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23055\Dropbox\OKM esikoulukokeilu\Seurantatutkimus\mittaukset\ville\"/>
    </mc:Choice>
  </mc:AlternateContent>
  <xr:revisionPtr revIDLastSave="0" documentId="13_ncr:1_{82AD96BE-B684-4739-B0A4-9EE5751C077A}" xr6:coauthVersionLast="46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<sst xmlns="http://schemas.openxmlformats.org/spreadsheetml/2006/main" count="1034" uniqueCount="1034">
  <si>
    <t>verksamhetsställe</t>
  </si>
  <si>
    <t>förnamn</t>
  </si>
  <si>
    <t>efternamn</t>
  </si>
  <si>
    <t>personbeteckning</t>
  </si>
  <si>
    <t>språk</t>
  </si>
  <si>
    <t>e-post</t>
  </si>
  <si>
    <t>toimipaikka</t>
  </si>
  <si>
    <t>Alajärvi-Vimpeli_Koulumäen päiväkoti_1.2.246.562.10.73647862728</t>
  </si>
  <si>
    <t>Alajärvi-Vimpeli_Käpälämäen päiväkoti_1.2.246.562.10.91471881184</t>
  </si>
  <si>
    <t>Alajärvi-Vimpeli_Metsätarhan päiväkoti_1.2.246.562.10.18552842181</t>
  </si>
  <si>
    <t>Alajärvi-Vimpeli_Myllyvainion päiväkoti_1.2.246.562.10.59396159408</t>
  </si>
  <si>
    <t>Alajärvi-Vimpeli_Mäntymäen päiväkoti_1.2.246.562.10.97430034443</t>
  </si>
  <si>
    <t>Askola_Karpalo_1.2.246.562.10.11542620262</t>
  </si>
  <si>
    <t>Askola_Puolukka_1.2.246.562.10.12140547832</t>
  </si>
  <si>
    <t>Askola_Sateenkaari_1.2.246.562.10.84463766695</t>
  </si>
  <si>
    <t>Askola_Tammenterho_1.2.246.562.10.45086106361</t>
  </si>
  <si>
    <t>Aura_Kurki_1.2.246.562.10.67744782334</t>
  </si>
  <si>
    <t>Aura_Päiväkoti touhutasku_1.2.246.562.10.69047864413</t>
  </si>
  <si>
    <t>Aura_Pääskynpesä_1.2.246.562.10.47571522680</t>
  </si>
  <si>
    <t>Eura_Kauttuan päiväkoti_1.2.246.562.10.51502588422</t>
  </si>
  <si>
    <t>Eura_Päiväkoti euranrinkilä_1.2.246.562.10.95031038128</t>
  </si>
  <si>
    <t>Eura_Päiväkoti pikkurinkilä_1.2.246.562.10.81680171527</t>
  </si>
  <si>
    <t>Eurajoki_Kettula-luvia_1.2.246.562.10.69539177977</t>
  </si>
  <si>
    <t>Eurajoki_Päiväkoti kuunari_1.2.246.562.10.59954613663</t>
  </si>
  <si>
    <t>Eurajoki_Päiväkoti Käpylä_1132</t>
  </si>
  <si>
    <t>Eurajoki_Päiväkoti majakka_1.2.246.562.10.11746154134</t>
  </si>
  <si>
    <t>Eurajoki_Päiväkoti metsätähti_1.2.246.562.10.10820513678</t>
  </si>
  <si>
    <t>Forssa_Koijärven koulu - päiväkoti_1.2.246.562.10.37873434718</t>
  </si>
  <si>
    <t>Forssa_Kurjenpesän päiväkoti_1.2.246.562.10.56830822682</t>
  </si>
  <si>
    <t>Forssa_Pihakoivun päiväkoti_1.2.246.562.10.35602583557</t>
  </si>
  <si>
    <t>Forssa_Päiväkoti augustina_1.2.246.562.10.54466083778</t>
  </si>
  <si>
    <t>Forssa_Päiväkoti axel wahren_1.2.246.562.10.48892803544</t>
  </si>
  <si>
    <t>Forssa_Taikatuulen päiväkoti_1.2.246.562.10.22528789567</t>
  </si>
  <si>
    <t>Haapavesi_Ahjolan päiväkoti_1.2.246.562.10.94519274883</t>
  </si>
  <si>
    <t>Haapavesi_Onnimannin päiväkoti_1.2.246.562.10.16257363388</t>
  </si>
  <si>
    <t>Haapavesi_Pikku-martta_1.2.246.562.10.37379503297</t>
  </si>
  <si>
    <t>Haapavesi_Taikapuisto_1.2.246.562.10.81289780694</t>
  </si>
  <si>
    <t>Hailuoto_Päiväkoti onnensaari_1.2.246.562.10.44766422834</t>
  </si>
  <si>
    <t>Hamina_Neuvottoman päiväkoti_1.2.246.562.10.89073587613</t>
  </si>
  <si>
    <t>Hamina_Pyhällön päiväkoti_1.2.246.562.10.48880875447</t>
  </si>
  <si>
    <t>Hanko_Halmstadintalon päiväkoti / halmstadsgårdens daghem_1.2.246.562.10.89141872864</t>
  </si>
  <si>
    <t>Hanko_Hangonkylän esikoulu / Hangöby förskola_1817</t>
  </si>
  <si>
    <t>Hanko_Hanko pohj päiväkoti hangö norra daghem_1.2.246.562.10.68952985619</t>
  </si>
  <si>
    <t>Hanko_Hyllis förskola_1818</t>
  </si>
  <si>
    <t>Hanko_Lappohjan päiväkoti lappvik daghem_1.2.246.562.10.64284348758</t>
  </si>
  <si>
    <t>Hanko_Metsämajan esikoulu skogshyddans förskola_1.2.246.562.10.82866104621</t>
  </si>
  <si>
    <t>Hanko_Metsämajan päiväkoti / skogshyddans daghem_1.2.246.562.10.57515002764</t>
  </si>
  <si>
    <t>Harjavalta_Joenrannan päiväkoti_1.2.246.562.10.33365920835</t>
  </si>
  <si>
    <t>Harjavalta_Pohjoisrannan päiväkoti_1.2.246.562.10.77747827689</t>
  </si>
  <si>
    <t>Hattula_Päiväkoti marjahattu_1.2.246.562.10.53212375165</t>
  </si>
  <si>
    <t>Hattula_Päiväkoti pappilanniemi_1.2.246.562.10.97481629166</t>
  </si>
  <si>
    <t>Hattula_Päiväkoti viiriäinen_1.2.246.562.10.56809087754</t>
  </si>
  <si>
    <t>Heinola_Kettukallion päiväkoti_1.2.246.562.10.71153836425</t>
  </si>
  <si>
    <t>Heinola_Sinilähteen päiväkoti_65</t>
  </si>
  <si>
    <t>Heinävesi_Päiväkoti päivänpesä_1.2.246.562.10.60042993083</t>
  </si>
  <si>
    <t>Helsinki_Dh domus_1.2.246.562.10.51663135583</t>
  </si>
  <si>
    <t>Helsinki_Dh domus förskola_1.2.246.562.10.61610069603</t>
  </si>
  <si>
    <t>Helsinki_Dh fenix_1.2.246.562.10.35275903363</t>
  </si>
  <si>
    <t>Helsinki_Dh pilten_1.2.246.562.10.89466532549</t>
  </si>
  <si>
    <t>Helsinki_Dh rastis_1.2.246.562.10.99401692977</t>
  </si>
  <si>
    <t>Helsinki_Dh sesam_1.2.246.562.10.17173254438</t>
  </si>
  <si>
    <t>Helsinki_Dh sockenstugan_1.2.246.562.10.40535168757</t>
  </si>
  <si>
    <t>Helsinki_Dh sockenstugans förskola_1.2.246.562.10.17927510028</t>
  </si>
  <si>
    <t>Helsinki_Pk aapiskukko_1.2.246.562.10.92486247734</t>
  </si>
  <si>
    <t>Helsinki_Pk alppikylä_1.2.246.562.10.15021121320</t>
  </si>
  <si>
    <t>Helsinki_Pk arabia_1.2.246.562.10.34792118159</t>
  </si>
  <si>
    <t>Helsinki_Pk asteri_1.2.246.562.10.51372619737</t>
  </si>
  <si>
    <t>Helsinki_Pk auringonkukka_1.2.246.562.10.13837800922</t>
  </si>
  <si>
    <t>Helsinki_Pk auringonpilkku_1.2.246.562.10.61185476068</t>
  </si>
  <si>
    <t>Helsinki_Pk floora_1.2.246.562.10.22068160203</t>
  </si>
  <si>
    <t>Helsinki_Pk havukka_1.2.246.562.10.40281031605</t>
  </si>
  <si>
    <t>Helsinki_Pk herttoniemi_1.2.246.562.10.62334999703</t>
  </si>
  <si>
    <t>Helsinki_Pk herttua_1.2.246.562.10.27993565186</t>
  </si>
  <si>
    <t>Helsinki_Pk himmeli_1.2.246.562.10.55774188647</t>
  </si>
  <si>
    <t>Helsinki_Pk ilomäki_1.2.246.562.10.36338788403</t>
  </si>
  <si>
    <t>Helsinki_Pk immola_1.2.246.562.10.37443064722</t>
  </si>
  <si>
    <t>Helsinki_Pk impivaara_1.2.246.562.10.66845343160</t>
  </si>
  <si>
    <t>Helsinki_Pk jaala_1.2.246.562.10.48838293487</t>
  </si>
  <si>
    <t>Helsinki_Pk jousi_1.2.246.562.10.21620699872</t>
  </si>
  <si>
    <t>Helsinki_Pk jäkälä_1.2.246.562.10.88757321851</t>
  </si>
  <si>
    <t>Helsinki_Pk jätkäsaari_1.2.246.562.10.18813410364</t>
  </si>
  <si>
    <t>Helsinki_Pk kalasatama_1.2.246.562.10.73508898316</t>
  </si>
  <si>
    <t>Helsinki_Pk kamomilla_1.2.246.562.10.67577951444</t>
  </si>
  <si>
    <t>Helsinki_Pk kamppi_1.2.246.562.10.13391476812</t>
  </si>
  <si>
    <t>Helsinki_Pk kanava_1.2.246.562.10.35452178797</t>
  </si>
  <si>
    <t>Helsinki_Pk kankarepuisto_1.2.246.562.10.70954292143</t>
  </si>
  <si>
    <t>Helsinki_Pk karavaani_1.2.246.562.10.18002595389</t>
  </si>
  <si>
    <t>Helsinki_Pk kaskisavu_1.2.246.562.10.44201087531</t>
  </si>
  <si>
    <t>Helsinki_Pk katiska_1.2.246.562.10.67358449956</t>
  </si>
  <si>
    <t>Helsinki_Pk keula_1.2.246.562.10.13052736017</t>
  </si>
  <si>
    <t>Helsinki_Pk kissankello_1.2.246.562.10.95308368992</t>
  </si>
  <si>
    <t>Helsinki_Pk kivelä_1.2.246.562.10.93389690152</t>
  </si>
  <si>
    <t>Helsinki_Pk kivilinna_1.2.246.562.10.33797778140</t>
  </si>
  <si>
    <t>Helsinki_Pk koralli_1.2.246.562.10.22213196045</t>
  </si>
  <si>
    <t>Helsinki_Pk korento_1.2.246.562.10.32817247599</t>
  </si>
  <si>
    <t>Helsinki_Pk kotikallio_1.2.246.562.10.81604110551</t>
  </si>
  <si>
    <t>Helsinki_Pk kotitorppa_1.2.246.562.10.75746681818</t>
  </si>
  <si>
    <t>Helsinki_Pk kulosaari_1.2.246.562.10.35318087166</t>
  </si>
  <si>
    <t>Helsinki_Pk kurki_1.2.246.562.10.28614645118</t>
  </si>
  <si>
    <t>Helsinki_Pk kurkimoisio_1.2.246.562.10.98928296916</t>
  </si>
  <si>
    <t>Helsinki_Pk kylätie_1.2.246.562.10.90221393169</t>
  </si>
  <si>
    <t>Helsinki_Pk kytöniitty_1.2.246.562.10.37019519562</t>
  </si>
  <si>
    <t>Helsinki_Pk käpylinna_1.2.246.562.10.45334242489</t>
  </si>
  <si>
    <t>Helsinki_Pk lammikko_1.2.246.562.10.51327014984</t>
  </si>
  <si>
    <t>Helsinki_Pk lasten kartano_1.2.246.562.10.87675832312</t>
  </si>
  <si>
    <t>Helsinki_Pk lauttasaari_1.2.246.562.10.61743228399</t>
  </si>
  <si>
    <t>Helsinki_Pk lehdokki_1.2.246.562.10.91141309624</t>
  </si>
  <si>
    <t>Helsinki_Pk lehtisaari_1.2.246.562.10.96181542158</t>
  </si>
  <si>
    <t>Helsinki_Pk leppäsuo_1.2.246.562.10.54261863317</t>
  </si>
  <si>
    <t>Helsinki_Pk leskenlehti_1.2.246.562.10.60903752149</t>
  </si>
  <si>
    <t>Helsinki_Pk liinakko_1.2.246.562.10.66211791083</t>
  </si>
  <si>
    <t>Helsinki_Pk louhikko_1.2.246.562.10.44586233049</t>
  </si>
  <si>
    <t>Helsinki_Pk luotsi_1.2.246.562.10.57720369594</t>
  </si>
  <si>
    <t>Helsinki_Pk maarianmaa_1.2.246.562.10.88783529899</t>
  </si>
  <si>
    <t>Helsinki_Pk marmori_1.2.246.562.10.60464386402</t>
  </si>
  <si>
    <t>Helsinki_Pk maunula_1.2.246.562.10.22134518582</t>
  </si>
  <si>
    <t>Helsinki_Pk meri_1.2.246.562.10.33342968642</t>
  </si>
  <si>
    <t>Helsinki_Pk merirasti_1.2.246.562.10.42033616451</t>
  </si>
  <si>
    <t>Helsinki_Pk merituuli_1.2.246.562.10.25391495816</t>
  </si>
  <si>
    <t>Helsinki_Pk mestari_1.2.246.562.10.22878883366</t>
  </si>
  <si>
    <t>Helsinki_Pk minttu_1.2.246.562.10.35071050278</t>
  </si>
  <si>
    <t>Helsinki_Pk myllynratas_1.2.246.562.10.13434062066</t>
  </si>
  <si>
    <t>Helsinki_Pk myllytonttu_1.2.246.562.10.90299364563</t>
  </si>
  <si>
    <t>Helsinki_Pk nestori_1.2.246.562.10.41257724660</t>
  </si>
  <si>
    <t>Helsinki_Pk neulanen_1.2.246.562.10.59307368791</t>
  </si>
  <si>
    <t>Helsinki_Pk norppa_1.2.246.562.10.58059815306</t>
  </si>
  <si>
    <t>Helsinki_Pk pacius_1.2.246.562.10.21931857417</t>
  </si>
  <si>
    <t>Helsinki_Pk pajalahti_1.2.246.562.10.17082739719</t>
  </si>
  <si>
    <t>Helsinki_Pk pakila_1.2.246.562.10.44670830247</t>
  </si>
  <si>
    <t>Helsinki_Pk pehtoori_1.2.246.562.10.31929641392</t>
  </si>
  <si>
    <t>Helsinki_Pk pentinkulma_1.2.246.562.10.71869428913</t>
  </si>
  <si>
    <t>Helsinki_Pk perttu_1.2.246.562.10.27919231442</t>
  </si>
  <si>
    <t>Helsinki_Pk pihlaja_1.2.246.562.10.10938622767</t>
  </si>
  <si>
    <t>Helsinki_Pk pihlajamäki_1.2.246.562.10.33408424092</t>
  </si>
  <si>
    <t>Helsinki_Pk pikku-veräjä_1.2.246.562.10.61890739917</t>
  </si>
  <si>
    <t>Helsinki_Pk porolahti_1.2.246.562.10.88761479182</t>
  </si>
  <si>
    <t>Helsinki_Pk purje_1.2.246.562.10.96389294297</t>
  </si>
  <si>
    <t>Helsinki_Pk raitti_2713</t>
  </si>
  <si>
    <t>Helsinki_Pk roihuvuori_1.2.246.562.10.75906922457</t>
  </si>
  <si>
    <t>Helsinki_Pk ruoholahden lastentalo_1.2.246.562.10.73749830391</t>
  </si>
  <si>
    <t>Helsinki_Pk ruskeasuo_1.2.246.562.10.77233724853</t>
  </si>
  <si>
    <t>Helsinki_Pk ruuti_1.2.246.562.10.24439126624</t>
  </si>
  <si>
    <t>Helsinki_Pk rööperi_1.2.246.562.10.93061212598</t>
  </si>
  <si>
    <t>Helsinki_Pk saana_1.2.246.562.10.83875239176</t>
  </si>
  <si>
    <t>Helsinki_Pk sakara_1.2.246.562.10.66914054318</t>
  </si>
  <si>
    <t>Helsinki_Pk sakarinmäki_1.2.246.562.10.73878963658</t>
  </si>
  <si>
    <t>Helsinki_Pk saniainen_1.2.246.562.10.32620516602</t>
  </si>
  <si>
    <t>Helsinki_Pk santahamina_1.2.246.562.10.41127393514</t>
  </si>
  <si>
    <t>Helsinki_Pk satakieli_1.2.246.562.10.18194214146</t>
  </si>
  <si>
    <t>Helsinki_Pk satama_1.2.246.562.10.14913583531</t>
  </si>
  <si>
    <t>Helsinki_Pk satulinna_1.2.246.562.10.96546781566</t>
  </si>
  <si>
    <t>Helsinki_Pk savela_1.2.246.562.10.29877931377</t>
  </si>
  <si>
    <t>Helsinki_Pk seulanen_1.2.246.562.10.52384516911</t>
  </si>
  <si>
    <t>Helsinki_Pk siilitie_1.2.246.562.10.48496331249</t>
  </si>
  <si>
    <t>Helsinki_Pk sinivuori_1.2.246.562.10.26064057230</t>
  </si>
  <si>
    <t>Helsinki_Pk tahvonlahti_1.2.246.562.10.92818775329</t>
  </si>
  <si>
    <t>Helsinki_Pk tammi_1.2.246.562.10.29229090682</t>
  </si>
  <si>
    <t>Helsinki_Pk tammisalo_1.2.246.562.10.43276597283</t>
  </si>
  <si>
    <t>Helsinki_Pk tapanila_1.2.246.562.10.51778278922</t>
  </si>
  <si>
    <t>Helsinki_Pk tilhi_1.2.246.562.10.35754276216</t>
  </si>
  <si>
    <t>Helsinki_Pk toivo_1.2.246.562.10.53885788199</t>
  </si>
  <si>
    <t>Helsinki_Pk torpparinmäki_1.2.246.562.10.12124722682</t>
  </si>
  <si>
    <t>Helsinki_Pk tuorinniemi_1.2.246.562.10.67990627290</t>
  </si>
  <si>
    <t>Helsinki_Pk tuuli_1.2.246.562.10.61322467251</t>
  </si>
  <si>
    <t>Helsinki_Pk vaapukka_1.2.246.562.10.35987280753</t>
  </si>
  <si>
    <t>Helsinki_Pk valkea_1.2.246.562.10.84628698353</t>
  </si>
  <si>
    <t>Helsinki_Pk vallesmanni_1.2.246.562.10.14380102070</t>
  </si>
  <si>
    <t>Helsinki_Pk vaskiniitty_1.2.246.562.10.48535115959</t>
  </si>
  <si>
    <t>Helsinki_Pk viikinki_1.2.246.562.10.48826493719</t>
  </si>
  <si>
    <t>Helsinki_Pk vikkeri_1.2.246.562.10.53445112484</t>
  </si>
  <si>
    <t>Helsinki_Pk virkkula_1.2.246.562.10.53388264961</t>
  </si>
  <si>
    <t>Helsinki_Pk viskuri_1.2.246.562.10.81878341650</t>
  </si>
  <si>
    <t>Helsinki_Pk yliskylä_1.2.246.562.10.31037743676</t>
  </si>
  <si>
    <t>Helsinki_Pk ylä-malmi_1.2.246.562.10.28393933768</t>
  </si>
  <si>
    <t>Huittinen_Huvikummun päiväkoti_1.2.246.562.10.76921761367</t>
  </si>
  <si>
    <t>Huittinen_Kuninkaisten päiväkoti_1.2.246.562.10.71251332806</t>
  </si>
  <si>
    <t>Huittinen_Vampulan päiväkoti_1.2.246.562.10.93404087830</t>
  </si>
  <si>
    <t>Humppila_Päiväkoti päivänpaiste_1.2.246.562.10.56464540402</t>
  </si>
  <si>
    <t>Hämeenlinna_Eteläisten päiväkoti_1.2.246.562.10.32986349028</t>
  </si>
  <si>
    <t>Hämeenlinna_Hattelmalan päiväkoti_1.2.246.562.10.65604628613</t>
  </si>
  <si>
    <t>Hämeenlinna_Hirsimäen päiväkoti_1.2.246.562.10.85501065636</t>
  </si>
  <si>
    <t>Hämeenlinna_Iittalan päiväkoti_1.2.246.562.10.20138852296</t>
  </si>
  <si>
    <t>Hämeenlinna_Jaarlin päiväkodit tarvasmäki_1.2.246.562.10.14758576384</t>
  </si>
  <si>
    <t>Hämeenlinna_Jaarlin päiväkoti enkkula_1.2.246.562.10.89982950779</t>
  </si>
  <si>
    <t>Hämeenlinna_Jaarlin päiväkoti poltinaho_1.2.246.562.10.96905860332</t>
  </si>
  <si>
    <t>Hämeenlinna_Jukola_1.2.246.562.10.98524109786</t>
  </si>
  <si>
    <t>Hämeenlinna_Kaivokadun päiväkoti_1.2.246.562.10.46668411146</t>
  </si>
  <si>
    <t>Hämeenlinna_Kankaantaan päiväkoti_1.2.246.562.10.72182255132</t>
  </si>
  <si>
    <t>Hämeenlinna_Karhuryhmän päiväkoti_1.2.246.562.10.15860224417</t>
  </si>
  <si>
    <t>Hämeenlinna_Katuman päiväkoti_1.2.246.562.10.67050425551</t>
  </si>
  <si>
    <t>Hämeenlinna_Kutalan päiväkoti_1.2.246.562.10.53618091986</t>
  </si>
  <si>
    <t>Hämeenlinna_Lammin päiväkoti_1.2.246.562.10.32750401542</t>
  </si>
  <si>
    <t>Hämeenlinna_Liivuoren päiväkoti_1.2.246.562.10.64971949249</t>
  </si>
  <si>
    <t>Hämeenlinna_Melukylän päiväkoti_1.2.246.562.10.11458273411</t>
  </si>
  <si>
    <t>Hämeenlinna_Ojoisten päiväkoti_1.2.246.562.10.11250727648</t>
  </si>
  <si>
    <t>Hämeenlinna_Planeetta_1.2.246.562.10.21399423223</t>
  </si>
  <si>
    <t>Hämeenlinna_Rengon päiväkoti_1.2.246.562.10.88847851420</t>
  </si>
  <si>
    <t>Hämeenlinna_Solvikin päiväkoti_1.2.246.562.10.78994360754</t>
  </si>
  <si>
    <t>Ii_Alarannan päiväkoti_1.2.246.562.10.77030968877</t>
  </si>
  <si>
    <t>Ii_Haminan päiväkoti_1.2.246.562.10.24770302867</t>
  </si>
  <si>
    <t>Ii_Iin päiväkoti avoin yhtiö_1.2.246.562.10.92056428342</t>
  </si>
  <si>
    <t>Ii_Kuivaniemen päiväkoti_1.2.246.562.10.10790743891</t>
  </si>
  <si>
    <t>Ii_Lakson päiväkoti_1.2.246.562.10.14318544872</t>
  </si>
  <si>
    <t>Ii_Nikkarin päiväkoti_1.2.246.562.10.60061548024</t>
  </si>
  <si>
    <t>Ii_Päiväkoti ida valpuri_1.2.246.562.10.16881353359</t>
  </si>
  <si>
    <t>Ii_Päiväkoti onnimanni_1.2.246.562.10.13463915481</t>
  </si>
  <si>
    <t>Ii_Päiväkoti Tikkaset_81</t>
  </si>
  <si>
    <t>Ii_Touhula harjuntähti_1.2.246.562.10.46660813380</t>
  </si>
  <si>
    <t>Iitti_Päiväkoti nuppula_1.2.246.562.10.47502279723</t>
  </si>
  <si>
    <t>Iitti_Päiväkoti pikku-vieteri_1.2.246.562.10.86985378321</t>
  </si>
  <si>
    <t>Ikaalinen_Kakkospesä_1.2.246.562.10.93227011801</t>
  </si>
  <si>
    <t>Ikaalinen_Kilvakkala_1.2.246.562.10.88294474726</t>
  </si>
  <si>
    <t>Ikaalinen_Valkean ruusun päiväkoti_1.2.246.562.10.30952868484</t>
  </si>
  <si>
    <t>Ilmajoki_Ahonkylän esiopetus_1.2.246.562.10.20785621382</t>
  </si>
  <si>
    <t>Ilmajoki_Käpälämäen päiväkoti_1.2.246.562.10.36213361086</t>
  </si>
  <si>
    <t>Ilmajoki_Neiron päiväkoti_1.2.246.562.10.39649580493</t>
  </si>
  <si>
    <t>Ilmajoki_Peuralan päiväkoti_1.2.246.562.10.16464097928</t>
  </si>
  <si>
    <t>Ilmajoki_Päiväkoti tammikuhnala_1.2.246.562.10.23236381556</t>
  </si>
  <si>
    <t>Imatra_Imatrankosken päiväkoti_1.2.246.562.10.56351081999</t>
  </si>
  <si>
    <t>Imatra_Mansikkalan vuoropäiväkoti_1.2.246.562.10.54675951237</t>
  </si>
  <si>
    <t>Imatra_Meltolan päiväkoti_1.2.246.562.10.36397164918</t>
  </si>
  <si>
    <t>Imatra_Rajapatsaan päiväkoti_1.2.246.562.10.40924574607</t>
  </si>
  <si>
    <t>Imatra_Raution päiväkoti_1.2.246.562.10.72845381861</t>
  </si>
  <si>
    <t>Imatra_Steinerpäiväkoti koskitonttu_1.2.246.562.10.50897749813</t>
  </si>
  <si>
    <t>Imatra_Tainionkosken päiväkoti_1.2.246.562.10.29249507129</t>
  </si>
  <si>
    <t>Imatra_Vuoksenniskan päiväkoti_1.2.246.562.10.31204377415</t>
  </si>
  <si>
    <t>Inari_Saariselän päiväkoti_1.2.246.562.10.46842172887</t>
  </si>
  <si>
    <t>Joensuu_Englanninkielinen leikkikoulu_1.2.246.562.10.20617502156</t>
  </si>
  <si>
    <t>Joensuu_Hammaslahden päiväkoti hippula_1.2.246.562.10.98035840085</t>
  </si>
  <si>
    <t>Joensuu_Hukanpesä_1.2.246.562.10.38546077785</t>
  </si>
  <si>
    <t>Joensuu_Huvikumpu_1.2.246.562.10.34267380649</t>
  </si>
  <si>
    <t>Joensuu_Kanervalan päiväkoti_1.2.246.562.10.83320862457</t>
  </si>
  <si>
    <t>Joensuu_Kiihtelysvaaran päiväkoti_1.2.246.562.10.24166382234</t>
  </si>
  <si>
    <t>Joensuu_Linnunlahden päiväkoti_1.2.246.562.10.27930766665</t>
  </si>
  <si>
    <t>Joensuu_Marjalan päiväkoti_1.2.246.562.10.49949699208</t>
  </si>
  <si>
    <t>Joensuu_Niinivaaran vuoropäiväkoti_1.2.246.562.10.49547313699</t>
  </si>
  <si>
    <t>Joensuu_Niittylahden päiväkoti_1.2.246.562.10.15452323460</t>
  </si>
  <si>
    <t>Joensuu_Ollilan päiväkoti_1.2.246.562.10.24590885208</t>
  </si>
  <si>
    <t>Joensuu_Pajakadun päiväkoti_1.2.246.562.10.68425828446</t>
  </si>
  <si>
    <t>Joensuu_Pataluodon päiväkoti_1.2.246.562.10.37403360144</t>
  </si>
  <si>
    <t>Joensuu_Penttilän päiväkoti_1.2.246.562.10.26692199149</t>
  </si>
  <si>
    <t>Joensuu_Petäikkölän päiväkoti_1.2.246.562.10.17431786049</t>
  </si>
  <si>
    <t>Joensuu_Pilke Marjala_203</t>
  </si>
  <si>
    <t>Joensuu_Reijolan päiväkoti_1.2.246.562.10.34409288684</t>
  </si>
  <si>
    <t>Joensuu_Sinkkolan päiväkoti_1.2.246.562.10.94377541555</t>
  </si>
  <si>
    <t>Joensuu_Soutajanpuiston päiväkoti_1.2.246.562.10.84571269574</t>
  </si>
  <si>
    <t>Joensuu_Touhula multimäki_1.2.246.562.10.85468370169</t>
  </si>
  <si>
    <t>Joensuu_Tuupovaaran päiväkoti_1.2.246.562.10.61890379920</t>
  </si>
  <si>
    <t>Joensuu_Utran päiväkoti_1.2.246.562.10.17481110207</t>
  </si>
  <si>
    <t>Jokioinen_Mäntypuiston päiväkoti_1.2.246.562.10.47803077479</t>
  </si>
  <si>
    <t>Jokioinen_Teerimäen päiväkoti_1.2.246.562.10.20057791020</t>
  </si>
  <si>
    <t>Joroinen_Kuvansin päiväkoti_1.2.246.562.10.76118311125</t>
  </si>
  <si>
    <t>Joroinen_Päiväkoti pyrri_1.2.246.562.10.15777647643</t>
  </si>
  <si>
    <t>Joutsa_Päiväkoti koivukumpu_1.2.246.562.10.49709135914</t>
  </si>
  <si>
    <t>Jyväskylä_Aittorinteen päiväkoti_1.2.246.562.10.75693488944</t>
  </si>
  <si>
    <t>Jyväskylä_Haapaniemen päiväkoti_1.2.246.562.10.64809876143</t>
  </si>
  <si>
    <t>Jyväskylä_Halssilan päiväkoti_1.2.246.562.10.25154420779</t>
  </si>
  <si>
    <t>Jyväskylä_Huhtasuon päiväkoti_1.2.246.562.10.14868083636</t>
  </si>
  <si>
    <t>Jyväskylä_Janakan päiväkoti_1.2.246.562.10.99418059087</t>
  </si>
  <si>
    <t>Jyväskylä_Kangasvuoren päiväkotikoulu_1.2.246.562.10.96664191937</t>
  </si>
  <si>
    <t>Jyväskylä_Keljonkankaan päiväkoti_1.2.246.562.10.52765005708</t>
  </si>
  <si>
    <t>Jyväskylä_Keltinmäen päiväkoti_1.2.246.562.10.16963089673</t>
  </si>
  <si>
    <t>Jyväskylä_Kirrin päiväkoti_1.2.246.562.10.74610627205</t>
  </si>
  <si>
    <t>Jyväskylä_Korpilahden päiväkoti_1.2.246.562.10.91311457161</t>
  </si>
  <si>
    <t>Jyväskylä_Kortepohjan päiväkoti_1.2.246.562.10.35573090582</t>
  </si>
  <si>
    <t>Jyväskylä_Kotimäen päiväkoti_1.2.246.562.10.24509883021</t>
  </si>
  <si>
    <t>Jyväskylä_Kukkumäen päiväkoti_1.2.246.562.10.36276102591</t>
  </si>
  <si>
    <t>Jyväskylä_Kuokkalan päiväkoti_1.2.246.562.10.12630591407</t>
  </si>
  <si>
    <t>Jyväskylä_Kypärämäen päiväkoti_1.2.246.562.10.82825841206</t>
  </si>
  <si>
    <t>Jyväskylä_Lahjaharjun päiväkoti_1.2.246.562.10.86215126672</t>
  </si>
  <si>
    <t>Jyväskylä_Liinalammin päiväkoti_1.2.246.562.10.99272467590</t>
  </si>
  <si>
    <t>Jyväskylä_Luhtisen päiväkoti_1.2.246.562.10.46329831351</t>
  </si>
  <si>
    <t>Jyväskylä_Luonetjärven esiopetus_1.2.246.562.10.78922728437</t>
  </si>
  <si>
    <t>Jyväskylä_Mannilan päiväkoti_1.2.246.562.10.72481710092</t>
  </si>
  <si>
    <t>Jyväskylä_Muuratsalon päiväkoti_1.2.246.562.10.34288647927</t>
  </si>
  <si>
    <t>Jyväskylä_Myllytuvan päiväkoti_1.2.246.562.10.35265636247</t>
  </si>
  <si>
    <t>Jyväskylä_Nenäinniemen päiväkoti_1.2.246.562.10.43380161497</t>
  </si>
  <si>
    <t>Jyväskylä_Neulaskankaan päiväkoti_1.2.246.562.10.60229396522</t>
  </si>
  <si>
    <t>Jyväskylä_Nisulan päiväkoti_1.2.246.562.10.22226687626</t>
  </si>
  <si>
    <t>Jyväskylä_Palokunnanmäen päiväkoti_1.2.246.562.10.74900730305</t>
  </si>
  <si>
    <t>Jyväskylä_Pappilanvuoren päiväkoti_1.2.246.562.10.26245161976</t>
  </si>
  <si>
    <t>Jyväskylä_Puistokadun päiväkoti_1.2.246.562.10.20196587461</t>
  </si>
  <si>
    <t>Jyväskylä_Puuppolan päiväkoti_1.2.246.562.10.35895444293</t>
  </si>
  <si>
    <t>Jyväskylä_Ristonmaan päiväkoti_1.2.246.562.10.91739429636</t>
  </si>
  <si>
    <t>Jyväskylä_Ritoniityn päiväkoti_1.2.246.562.10.26734938876</t>
  </si>
  <si>
    <t>Jyväskylä_Savulahden päiväkoti_1.2.246.562.10.64595910569</t>
  </si>
  <si>
    <t>Jyväskylä_Säynätsalon päiväkoti_1.2.246.562.10.56500722493</t>
  </si>
  <si>
    <t>Jyväskylä_Taikalampun päiväkoti_1.2.246.562.10.14747547660</t>
  </si>
  <si>
    <t>Jyväskylä_Tammirinteen päiväkoti_1.2.246.562.10.24475503892</t>
  </si>
  <si>
    <t>Jyväskylä_Tapiolan päiväkoti_1.2.246.562.10.59792484848</t>
  </si>
  <si>
    <t>Jyväskylä_Tikkalan päiväkoti_1.2.246.562.10.41772137794</t>
  </si>
  <si>
    <t>Jyväskylä_Verso_1.2.246.562.10.89887876897</t>
  </si>
  <si>
    <t>Jyväskylä_Vesangan päiväkoti_1.2.246.562.10.50358592207</t>
  </si>
  <si>
    <t>Jyväskylä_Väinölän päiväkoti_1.2.246.562.10.84250049735</t>
  </si>
  <si>
    <t>Jyväskylä_Wessmanninmäen päiväkoti_1.2.246.562.10.35247172162</t>
  </si>
  <si>
    <t>Jämijärvi_Pääskyn päiväkoti_1.2.246.562.10.88578575230</t>
  </si>
  <si>
    <t>Jämijärvi_Pääskyn päiväkoti, Tuohikontin toimipiste_1.2.246.562.10.46158981327</t>
  </si>
  <si>
    <t>Kaarina_Hakametsän päiväkoti_1.2.246.562.10.54708847931</t>
  </si>
  <si>
    <t>Kaarina_Kuusiston päiväkoti_1.2.246.562.10.69607237646</t>
  </si>
  <si>
    <t>Kaarina_Nappulalaakson päiväkoti_1.2.246.562.10.95901107029</t>
  </si>
  <si>
    <t>Kaarina_Nappulalinnan päiväkoti_1.2.246.562.10.21833933308</t>
  </si>
  <si>
    <t>Kaarina_Omppula_1.2.246.562.10.73738763140</t>
  </si>
  <si>
    <t>Kaarina_Pihlajanmarjan päiväkoti_1.2.246.562.10.29908504821</t>
  </si>
  <si>
    <t>Kaarina_Voivalan päiväkoti_1.2.246.562.10.90766127790</t>
  </si>
  <si>
    <t>Kaarina_Vuorokoti rinkeli_1.2.246.562.10.43000232207</t>
  </si>
  <si>
    <t>Kajaani_Huuhkajavaaran päiväkoti_1.2.246.562.10.20023124959</t>
  </si>
  <si>
    <t>Kajaani_Kuurnan päiväkoti_1.2.246.562.10.55011388463</t>
  </si>
  <si>
    <t>Kajaani_Kätönlahden päiväkoti_1.2.246.562.10.22228806703</t>
  </si>
  <si>
    <t>Kajaani_Lehtikankaan päiväkoti_1.2.246.562.10.24404608085</t>
  </si>
  <si>
    <t>Kajaani_Lohtajan päiväkoti_1.2.246.562.10.60325067357</t>
  </si>
  <si>
    <t>Kajaani_Nakertajan päiväkoti_1.2.246.562.10.11873800624</t>
  </si>
  <si>
    <t>Kajaani_Päiväkoti pikkutassu_1.2.246.562.10.52582014669</t>
  </si>
  <si>
    <t>Kajaani_Seminaarin päiväkoti_1.2.246.562.10.38318388998</t>
  </si>
  <si>
    <t>Kajaani_Valonkatu_1.2.246.562.10.25409602288</t>
  </si>
  <si>
    <t>Kalajoki_Marttilantien päiväkoti_1.2.246.562.10.40539352613</t>
  </si>
  <si>
    <t>Kalajoki_Päiväkoti arkki oy_1.2.246.562.10.59450042912</t>
  </si>
  <si>
    <t>Kalajoki_Päiväkoti jes oy_1.2.246.562.10.10033023630</t>
  </si>
  <si>
    <t>Kalajoki_Päiväkoti mäntylä_1.2.246.562.10.84880034099</t>
  </si>
  <si>
    <t>Kalajoki_Päiväkoti satumajakka_1.2.246.562.10.25270878959</t>
  </si>
  <si>
    <t>Kalajoki_Touhula kalajoki_1.2.246.562.10.52457793363</t>
  </si>
  <si>
    <t>Kangasala_Harjunsalon päiväkoti_1.2.246.562.10.62496237678</t>
  </si>
  <si>
    <t>Kangasala_Kuhmalahden päiväkoti_1.2.246.562.10.25592594508</t>
  </si>
  <si>
    <t>Kangasala_Liuksialan päiväkoti_1.2.246.562.10.70172119458</t>
  </si>
  <si>
    <t>Kangasala_Omenatarhan päiväkoti_1.2.246.562.10.41933641023</t>
  </si>
  <si>
    <t>Kangasala_Suoraman päiväkoti_1.2.246.562.10.46055536711</t>
  </si>
  <si>
    <t>Kangasala_Tursolan päiväkoti_1.2.246.562.10.86768533928</t>
  </si>
  <si>
    <t>Kangasala_Vatialan päiväkoti_1.2.246.562.10.77778741700</t>
  </si>
  <si>
    <t>Kaskinen_Päiväkoti Ankkuri_1.2.246.562.10.34795170520</t>
  </si>
  <si>
    <t>Kauhava-Evijärvi-Lappajärvi_Esikoulu ylihärmä_1.2.246.562.10.13110319020</t>
  </si>
  <si>
    <t>Kauhava-Evijärvi-Lappajärvi_Metsäkulman päiväkoti_1.2.246.562.10.14978479229</t>
  </si>
  <si>
    <t>Kauhava-Evijärvi-Lappajärvi_Ylihärmän päiväkoti_1.2.246.562.10.35863527061</t>
  </si>
  <si>
    <t>Kauniainen_Pikku akatemia_1.2.246.562.10.60288658671</t>
  </si>
  <si>
    <t>Kauniainen_Sansinpellon päiväkoti_1.2.246.562.10.71694426736</t>
  </si>
  <si>
    <t>Kaustinen_Pajalan päiväkoti_1.2.246.562.10.73769250108</t>
  </si>
  <si>
    <t>Kemijärvi_Jyvälänpuiston päiväkoti_1.2.246.562.10.39167924065</t>
  </si>
  <si>
    <t>Kemijärvi_Kallaan päiväkoti_1.2.246.562.10.57226661734</t>
  </si>
  <si>
    <t>Kemijärvi_Särkelän päiväkoti_1.2.246.562.10.29276613451</t>
  </si>
  <si>
    <t>Keminmaa_Kellomäen päiväkoti_1.2.246.562.10.86550978018</t>
  </si>
  <si>
    <t>Keminmaa_Kirkonmäen päiväkoti_1.2.246.562.10.49954202302</t>
  </si>
  <si>
    <t>Keminmaa_Lautiosaaren päiväkoti_1.2.246.562.10.18976648446</t>
  </si>
  <si>
    <t>Kemiönsaari_Hulta daghem hulta päiväkoti_1.2.246.562.10.85202313715</t>
  </si>
  <si>
    <t>Kemiönsaari_Lillgården_1.2.246.562.10.82442006506</t>
  </si>
  <si>
    <t>Kemiönsaari_Silva daghem silva päiväkoti_1.2.246.562.10.12847055097</t>
  </si>
  <si>
    <t>Kemiönsaari_Sofia daghem_1.2.246.562.10.71257427030</t>
  </si>
  <si>
    <t>Kempele_Ylikylän päiväkoti_1.2.246.562.10.75518331709</t>
  </si>
  <si>
    <t>Keuruu_Aurinkolinna_1.2.246.562.10.55339446878</t>
  </si>
  <si>
    <t>Keuruu_Haapamäen päiväkoti_1.2.246.562.10.28060613008</t>
  </si>
  <si>
    <t>Keuruu_Lapin päiväkoti_1.2.246.562.10.94618078821</t>
  </si>
  <si>
    <t>Keuruu_Seipon päiväkoti_1.2.246.562.10.54421305803</t>
  </si>
  <si>
    <t>Keuruu_Tähtitarha_1.2.246.562.10.50604499355</t>
  </si>
  <si>
    <t>Kirkkonummi_Jokirinteen päiväkoti_1.2.246.562.10.41805638354</t>
  </si>
  <si>
    <t>Kirkkonummi_Kantvikin päiväkoti_1.2.246.562.10.70893350978</t>
  </si>
  <si>
    <t>Kirkkonummi_Kartanonrannan päiväkoti_1.2.246.562.10.77007333048</t>
  </si>
  <si>
    <t>Kirkkonummi_Kolsarin päiväkoti_1.2.246.562.10.85148176911</t>
  </si>
  <si>
    <t>Kirkkonummi_Laajakallion päiväkoti_1.2.246.562.10.19570186700</t>
  </si>
  <si>
    <t>Kirkkonummi_Masalan päiväkoti_1.2.246.562.10.25919598943</t>
  </si>
  <si>
    <t>Kirkkonummi_Nissnikun päiväkoti_1.2.246.562.10.11838479977</t>
  </si>
  <si>
    <t>Kirkkonummi_Norlandia linna_1.2.246.562.10.26142756530</t>
  </si>
  <si>
    <t>Kirkkonummi_Norlandia tenava-talo_1.2.246.562.10.86153412662</t>
  </si>
  <si>
    <t>Kirkkonummi_Sjökulla daghem_1.2.246.562.10.91991918813</t>
  </si>
  <si>
    <t>Kirkkonummi_Veikkolan päiväkoti_1.2.246.562.10.69096993915</t>
  </si>
  <si>
    <t>Kirkkonummi_Vuorenmäen päiväkoti_1.2.246.562.10.96691182149</t>
  </si>
  <si>
    <t>Kitee_Kesälahden päiväkoti_1.2.246.562.10.33160331758</t>
  </si>
  <si>
    <t>Kitee_Puhoksen päiväkoti_1.2.246.562.10.65637729511</t>
  </si>
  <si>
    <t>Kitee_Päiväkoti kieppi_1.2.246.562.10.53707137658</t>
  </si>
  <si>
    <t>Kiuruvesi_Kuorevirran esikoulu ja varhaiskasvatusyksikkö_1.2.246.562.10.48769014993</t>
  </si>
  <si>
    <t>Kiuruvesi_Päiväkoti päivänkakkara_1.2.246.562.10.56024118517</t>
  </si>
  <si>
    <t>Kiuruvesi_Satumetsän päiväkoti_1.2.246.562.10.22830147835</t>
  </si>
  <si>
    <t>Kiuruvesi_Tempo_1.2.246.562.10.76021647326</t>
  </si>
  <si>
    <t>Kokkola_Halkokarin päiväkoti_1.2.246.562.10.13115998752</t>
  </si>
  <si>
    <t>Kokkola_Koivuhaan päiväkoti_1.2.246.562.10.31575756882</t>
  </si>
  <si>
    <t>Kokkola_Koivurinteen päiväkoti_1.2.246.562.10.52412447659</t>
  </si>
  <si>
    <t>Kokkola_Kyrkbackens daghem_1.2.246.562.10.11719597400</t>
  </si>
  <si>
    <t>Kokkola_Pajulinnun päiväkoti_1.2.246.562.10.47900710527</t>
  </si>
  <si>
    <t>Kokkola_Peltokorven päiväkoti_1.2.246.562.10.84718510732</t>
  </si>
  <si>
    <t>Kokkola_Tulliharjun päiväkoti_1.2.246.562.10.73059789625</t>
  </si>
  <si>
    <t>Kokkola_Ulkometsän päiväkoti_1.2.246.562.10.27163463097</t>
  </si>
  <si>
    <t>Kokkola_Ykspihlajan päiväkoti_1.2.246.562.10.17165832316</t>
  </si>
  <si>
    <t>Kokkola_Ykspihlajan päiväkoti vingenkatu 18_1.2.246.562.10.81552531501</t>
  </si>
  <si>
    <t>Kokkola_Öja daghem_1.2.246.562.10.84860774623</t>
  </si>
  <si>
    <t>Kontiolahti_Onttolan päiväkoti_1.2.246.562.10.62818146953</t>
  </si>
  <si>
    <t>Kontiolahti_Peltosirkun päiväkoti_1.2.246.562.10.32701161005</t>
  </si>
  <si>
    <t>Kontiolahti_Päivänpaiste_1.2.246.562.10.12283831787</t>
  </si>
  <si>
    <t>Koski Tl_Päiväkoti naavatassu_1.2.246.562.10.41459219337</t>
  </si>
  <si>
    <t>Kristiinankaupunki_Dagsmark daghem/päiväkoti_1.2.246.562.10.89209572497</t>
  </si>
  <si>
    <t>Kristiinankaupunki_Härkmeri daghem/päiväkoti_1.2.246.562.10.12676588556</t>
  </si>
  <si>
    <t>Kristiinankaupunki_Kristinestads daghem kristiinankaupungin päiväkoti_1.2.246.562.10.92857987934</t>
  </si>
  <si>
    <t>Kristiinankaupunki_Lappfjärds daghem lapväärtin päiväkoti_1.2.246.562.10.97105257592</t>
  </si>
  <si>
    <t>Kruunupyy_Sjöglimtens daghem_1.2.246.562.10.80390045542</t>
  </si>
  <si>
    <t>Kruunupyy_Slottebo daghem_1.2.246.562.10.33939354073</t>
  </si>
  <si>
    <t>Kruunupyy_Solrosen daghem_1.2.246.562.10.68429568030</t>
  </si>
  <si>
    <t>Kuhmo_Päiväkoti satumetsä_1.2.246.562.10.23633440401</t>
  </si>
  <si>
    <t>Kuhmo_Vuoropäiväkoti kuusenkuiske_1.2.246.562.10.96478196460</t>
  </si>
  <si>
    <t>Kurikka_Iloniemen päiväkoti_1.2.246.562.10.20664460621</t>
  </si>
  <si>
    <t>Kurikka_Jyrän päiväkoti_1.2.246.562.10.52583342473</t>
  </si>
  <si>
    <t>Kurikka_Kankaan päiväkoti_1.2.246.562.10.97588250932</t>
  </si>
  <si>
    <t>Kurikka_Luopajärven päiväkoti_1.2.246.562.10.73376765316</t>
  </si>
  <si>
    <t>Kurikka_Nummen päiväkoti_1.2.246.562.10.94213168837</t>
  </si>
  <si>
    <t>Kustavi_Suotorpan päiväkoti_1.2.246.562.10.85415572511</t>
  </si>
  <si>
    <t>Lahti_Ahtialan päiväkoti_1.2.246.562.10.92757691883</t>
  </si>
  <si>
    <t>Lahti_Erstan päiväkoti_1.2.246.562.10.14169809804</t>
  </si>
  <si>
    <t>Lahti_Hennalan päiväkoti_1.2.246.562.10.19496679549</t>
  </si>
  <si>
    <t>Lahti_Herrasmannin päiväkoti_1.2.246.562.10.63623787338</t>
  </si>
  <si>
    <t>Lahti_Humpulan päiväkoti_1.2.246.562.10.76414148015</t>
  </si>
  <si>
    <t>Lahti_Jalkarannan päiväkoti_1.2.246.562.10.86006300585</t>
  </si>
  <si>
    <t>Lahti_Kanervan päiväkoti_1.2.246.562.10.59865201954</t>
  </si>
  <si>
    <t>Lahti_Kariston päiväkoti_1.2.246.562.10.72739713096</t>
  </si>
  <si>
    <t>Lahti_Kilpiäisten päiväkoti_1.2.246.562.10.88868081477</t>
  </si>
  <si>
    <t>Lahti_Kytölän päiväkoti_1.2.246.562.10.54822567373</t>
  </si>
  <si>
    <t>Lahti_Launeen päiväkoti_1.2.246.562.10.31585986768</t>
  </si>
  <si>
    <t>Lahti_Leikkituvan päiväkoti_1.2.246.562.10.55659838357</t>
  </si>
  <si>
    <t>Lahti_Liipolan päiväkoti, monitoimitalo onni_1.2.246.562.10.63834237222</t>
  </si>
  <si>
    <t>Lahti_Lähteen päiväkoti_1.2.246.562.10.26333091739</t>
  </si>
  <si>
    <t>Lahti_Metsäkankaan päiväkoti_1.2.246.562.10.55401730845</t>
  </si>
  <si>
    <t>Lahti_Mukkulan päiväkoti_1.2.246.562.10.14077494624</t>
  </si>
  <si>
    <t>Lahti_Möysän päiväkoti_1.2.246.562.10.30669276914</t>
  </si>
  <si>
    <t>Lahti_Paavolan päiväkoti_1.2.246.562.10.49779795118</t>
  </si>
  <si>
    <t>Lahti_Rakokiven päiväkoti_1.2.246.562.10.67141930635</t>
  </si>
  <si>
    <t>Lahti_Renkomäen päiväkoti_1.2.246.562.10.87813584841</t>
  </si>
  <si>
    <t>Lahti_Riihelän päiväkoti_1.2.246.562.10.26474086423</t>
  </si>
  <si>
    <t>Lahti_Ruoriniemen päiväkoti_1.2.246.562.10.90395290324</t>
  </si>
  <si>
    <t>Lahti_Sipuran päiväkoti_1.2.246.562.10.40126612320</t>
  </si>
  <si>
    <t>Lahti_Tenava-tonttilan päiväkoti_1.2.246.562.10.92437091819</t>
  </si>
  <si>
    <t>Lahti_Villa piipari_1.2.246.562.10.57969864180</t>
  </si>
  <si>
    <t>Lahti_Villähteen päiväkoti_1.2.246.562.10.24547458729</t>
  </si>
  <si>
    <t>Laihia_Hulmin päiväkoti_1.2.246.562.10.82364742179</t>
  </si>
  <si>
    <t>Laihia_Oravametsän päiväkoti_1.2.246.562.10.70617009512</t>
  </si>
  <si>
    <t>Laitila_Apilaniityn päiväkoti_1.2.246.562.10.18077216028</t>
  </si>
  <si>
    <t>Laitila_Pähkinäpensaan päiväkoti_1.2.246.562.10.24108906140</t>
  </si>
  <si>
    <t>Lapinlahti_Alapitkän päiväkoti_1.2.246.562.10.95404332637</t>
  </si>
  <si>
    <t>Lapinlahti_Jussinpihan päiväkoti_1.2.246.562.10.99407808502</t>
  </si>
  <si>
    <t>Lapinlahti_Muksulan päiväkoti_1.2.246.562.10.88407752356</t>
  </si>
  <si>
    <t>Lapinlahti_Nerkoon päiväkoti_1.2.246.562.10.47118194340</t>
  </si>
  <si>
    <t>Lapinlahti_Varpaisjärven päiväkoti_1.2.246.562.10.33963703096</t>
  </si>
  <si>
    <t>Lappeenranta_Joutsenon päiväkoti_1.2.246.562.10.58021188923</t>
  </si>
  <si>
    <t>Lappeenranta_Karhuvuoren päiväkoti_1.2.246.562.10.94988250877</t>
  </si>
  <si>
    <t>Lappeenranta_Korvenkylän päiväkoti_1.2.246.562.10.94268361139</t>
  </si>
  <si>
    <t>Lappeenranta_Kourulan päiväkoti_1.2.246.562.10.63384866792</t>
  </si>
  <si>
    <t>Lappeenranta_Lappeen päiväkoti_1.2.246.562.10.46567769446</t>
  </si>
  <si>
    <t>Lappeenranta_Lauritsalan päiväkoti_1.2.246.562.10.12291918634</t>
  </si>
  <si>
    <t>Lappeenranta_Myllymäen päiväkoti_1.2.246.562.10.22192148132</t>
  </si>
  <si>
    <t>Lappeenranta_Pontuksen päiväkoti_1.2.246.562.10.31375613036</t>
  </si>
  <si>
    <t>Lappeenranta_Pulpin päiväkoti_1.2.246.562.10.62039532924</t>
  </si>
  <si>
    <t>Lappeenranta_Sammontalon päiväkoti_1.2.246.562.10.68235300164</t>
  </si>
  <si>
    <t>Lappeenranta_Voisalmen päiväkoti_1.2.246.562.10.64199284882</t>
  </si>
  <si>
    <t>Lemi_Iitiän päiväkoti_1.2.246.562.10.67462858332</t>
  </si>
  <si>
    <t>Lemi_Kirkonkylän päiväkoti (Punahilkka)_1.2.246.562.10.67709404767</t>
  </si>
  <si>
    <t>Lemi_Kuukanniemen päiväkoti (oravanpesä)_1.2.246.562.10.35402480228</t>
  </si>
  <si>
    <t>Leppävirta_Kirkonkylän päiväkoti_1.2.246.562.10.30637471001</t>
  </si>
  <si>
    <t>Leppävirta_Päiväkoti viitosvintiöt_1.2.246.562.10.23124147101</t>
  </si>
  <si>
    <t>Leppävirta_Sorsakosken päiväkoti_1.2.246.562.10.61191706516</t>
  </si>
  <si>
    <t>Leppävirta_Timolan päiväkoti_1.2.246.562.10.36479246039</t>
  </si>
  <si>
    <t>Lieksa_Partalanmäen päiväkoti_1.2.246.562.10.46150114703</t>
  </si>
  <si>
    <t>Lieksa_Päiväkoti orava_1.2.246.562.10.97850095098</t>
  </si>
  <si>
    <t>Liminka_Aapin päiväkoti_1.2.246.562.10.25768027846</t>
  </si>
  <si>
    <t>Liminka_Jekku_1.2.246.562.10.22217785363</t>
  </si>
  <si>
    <t>Liminka_Jupiter_1.2.246.562.10.52952928159</t>
  </si>
  <si>
    <t>Liminka_Katrin päiväkoti_1.2.246.562.10.30612782372</t>
  </si>
  <si>
    <t>Liminka_Liminka_1.2.246.562.10.58527618472</t>
  </si>
  <si>
    <t>Liminka_Linnukan päiväkoti/ esiopetus_1.2.246.562.10.72151040580</t>
  </si>
  <si>
    <t>Liminka_Tuomiaron päiväkoti_1.2.246.562.10.60828101984</t>
  </si>
  <si>
    <t>Liminka_Vanamon päiväkoti_1.2.246.562.10.74386370857</t>
  </si>
  <si>
    <t>Liperi_Lautasuon päiväkoti_1.2.246.562.10.14410025952</t>
  </si>
  <si>
    <t>Liperi_Liperin varhaiskasvatus_1.2.246.562.10.67461666280</t>
  </si>
  <si>
    <t>Liperi_Paloaukean päiväkoti_1.2.246.562.10.68023286120</t>
  </si>
  <si>
    <t>Liperi_Puolivälin päiväkoti_1.2.246.562.10.56359256478</t>
  </si>
  <si>
    <t>Liperi_Taikametsän päiväkoti_1.2.246.562.10.84069511446</t>
  </si>
  <si>
    <t>Liperi_Viinijärven päiväkoti_1.2.246.562.10.18596147514</t>
  </si>
  <si>
    <t>Lohja_Daghemmet laban_1.2.246.562.10.85460580815</t>
  </si>
  <si>
    <t>Lohja_Daghemmet petter_1.2.246.562.10.40146554494</t>
  </si>
  <si>
    <t>Lohja_Havumetsän päiväkoti_1.2.246.562.10.91677548009</t>
  </si>
  <si>
    <t>Lohja_Laurentius-päiväkoti_977</t>
  </si>
  <si>
    <t>Lohja_Ojaniitun päiväkoti_1.2.246.562.10.18756375657</t>
  </si>
  <si>
    <t>Lohja_Pusulan päiväkoti_1.2.246.562.10.47682087839</t>
  </si>
  <si>
    <t>Loimaa_Kauhanojan päiväkoti_1.2.246.562.10.34958268897</t>
  </si>
  <si>
    <t>Loimaa_Mahlapuiston päiväkoti_1.2.246.562.10.43617455449</t>
  </si>
  <si>
    <t>Loimaa_Metsämaan päiväkoti_1.2.246.562.10.26608770975</t>
  </si>
  <si>
    <t>Loimaa_Nappulakosken päiväkoti_1.2.246.562.10.24542288675</t>
  </si>
  <si>
    <t>Loimaa_Nappulapellon päiväkoti_1.2.246.562.10.73682662132</t>
  </si>
  <si>
    <t>Loimaa_Niinijoen päiväkoti_1.2.246.562.10.78950569489</t>
  </si>
  <si>
    <t>Loimaa_Peltoisten vuoropäiväkoti_1.2.246.562.10.51254768370</t>
  </si>
  <si>
    <t>Loimaa_Puistometsän päiväkoti_1.2.246.562.10.13839306936</t>
  </si>
  <si>
    <t>Loimaa_Päiväkoti melli_1.2.246.562.10.47999059497</t>
  </si>
  <si>
    <t>Loimaa_Touhula alastaro_1.2.246.562.10.11640486970</t>
  </si>
  <si>
    <t>Loppi_Päiväkoti pellava_1.2.246.562.10.29182093418</t>
  </si>
  <si>
    <t>Loppi_Päiväkoti satakieli_1.2.246.562.10.75802392623</t>
  </si>
  <si>
    <t>Loppi_Päiväkoti sirkus_1.2.246.562.10.61201457019</t>
  </si>
  <si>
    <t>Luumäki_Jurvalan päiväkoti_1.2.246.562.10.51919444458</t>
  </si>
  <si>
    <t>Luumäki_Taavetin päiväkoti_1.2.246.562.10.17312862083</t>
  </si>
  <si>
    <t>Maalahti_Bergö daghem_1.2.246.562.10.96037188123</t>
  </si>
  <si>
    <t>Maalahti_Knattebo daghem_1.2.246.562.10.18297307730</t>
  </si>
  <si>
    <t>Maalahti_Smultronstället daghem_1.2.246.562.10.74694373908</t>
  </si>
  <si>
    <t>Maalahti_Solhagen daghem_1.2.246.562.10.45451386150</t>
  </si>
  <si>
    <t>Merikarvia_Norkoolin päiväkoti_1.2.246.562.10.38033883562</t>
  </si>
  <si>
    <t>Miehikkälä-Virolahti_Klamilan päiväkoti_1.2.246.562.10.82645672880</t>
  </si>
  <si>
    <t>Miehikkälä-Virolahti_Miehikkälän päiväkoti_1.2.246.562.10.80484738879</t>
  </si>
  <si>
    <t>Miehikkälä-Virolahti_Miehikkälän päiväkoti, pitkäkoski_1.2.246.562.10.75502075486</t>
  </si>
  <si>
    <t>Miehikkälä-Virolahti_Virojoen päiväkoti_1.2.246.562.10.32911897406</t>
  </si>
  <si>
    <t>Mikkeli_Emolan päiväkoti_1.2.246.562.10.78761425376</t>
  </si>
  <si>
    <t>Mikkeli_Kaarisillan päiväkoti_1.2.246.562.10.16461622033</t>
  </si>
  <si>
    <t>Mikkeli_Kalevankankaan päiväkoti_1.2.246.562.10.42264968837</t>
  </si>
  <si>
    <t>Mikkeli_Kattilansillan päiväkoti_1.2.246.562.10.27291568205</t>
  </si>
  <si>
    <t>Mikkeli_Lähemäen lastentalo_1.2.246.562.10.24548318468</t>
  </si>
  <si>
    <t>Mikkeli_Naisvuoren päiväkoti_1.2.246.562.10.27003117879</t>
  </si>
  <si>
    <t>Mikkeli_Otavan päiväkoti_1.2.246.562.10.31150452592</t>
  </si>
  <si>
    <t>Mikkeli_Peitsarin päiväkoti_1.2.246.562.10.82720983533</t>
  </si>
  <si>
    <t>Mikkeli_Päiväkoti kilikello_1.2.246.562.10.53049711921</t>
  </si>
  <si>
    <t>Mikkeli_Ristiinan päiväkoti_1.2.246.562.10.43479018053</t>
  </si>
  <si>
    <t>Mikkeli_Saksalan päiväkoti_1.2.246.562.10.80267425181</t>
  </si>
  <si>
    <t>Mikkeli_Sannan päiväkoti_1.2.246.562.10.68348195360</t>
  </si>
  <si>
    <t>Mikkeli_Vilttihattu päiväkoti_1.2.246.562.10.48875108796</t>
  </si>
  <si>
    <t>Muhos_Koivulehdon päiväkoti_1.2.246.562.10.96070710718</t>
  </si>
  <si>
    <t>Muhos_Päivärinteen päiväkoti_1.2.246.562.10.76851869255</t>
  </si>
  <si>
    <t>Muhos_Satelliitti_1.2.246.562.10.20175811619</t>
  </si>
  <si>
    <t>Muhos_Touhula vauhtivekara_1.2.246.562.10.92907669979</t>
  </si>
  <si>
    <t>Multia_Kissaniemen päiväkoti_1.2.246.562.10.41470534839</t>
  </si>
  <si>
    <t>Muurame_Isolahden varhaiskasvatus_1.2.246.562.10.22075566780</t>
  </si>
  <si>
    <t>Muurame_Pk leikarin päiväkoti_1.2.246.562.10.25811793170</t>
  </si>
  <si>
    <t>Muurame_Pk niittyahon esikoulu_1.2.246.562.10.63225974144</t>
  </si>
  <si>
    <t>Muurame_Pk rajalan päiväkoti_1.2.246.562.10.99579562366</t>
  </si>
  <si>
    <t>Mynämäki_Pikkulaurin päiväkoti_1.2.246.562.10.42461362024</t>
  </si>
  <si>
    <t>Naantali_Karvetin päiväkoti_1.2.246.562.10.66208423153</t>
  </si>
  <si>
    <t>Naantali_Merimaskun päiväkoti_1.2.246.562.10.31164330644</t>
  </si>
  <si>
    <t>Naantali_Nuhjalan päiväkoti_1.2.246.562.10.58621100575</t>
  </si>
  <si>
    <t>Naantali_Taimon päiväkoti_1.2.246.562.10.65135276502</t>
  </si>
  <si>
    <t>Nivala_Knuutinpuhdon päiväkoti_1.2.246.562.10.64789790694</t>
  </si>
  <si>
    <t>Nivala_Raitalan päiväkoti_1.2.246.562.10.16883761021</t>
  </si>
  <si>
    <t>Nivala_Vilkunan päiväkoti_1.2.246.562.10.10832740228</t>
  </si>
  <si>
    <t>Nokia_Alhoniityn päiväkoti_1.2.246.562.10.11955823270</t>
  </si>
  <si>
    <t>Nokia_Harjuniityn päiväkoti_1.2.246.562.10.61705759696</t>
  </si>
  <si>
    <t>Nokia_Kartanon päiväkoti_1.2.246.562.10.72743907676</t>
  </si>
  <si>
    <t>Nokia_Kyyninkadun päiväkoti_1.2.246.562.10.67559904643</t>
  </si>
  <si>
    <t>Nokia_Lauttalan päiväkoti/haavistontien yksikkö_1.2.246.562.10.85769178790</t>
  </si>
  <si>
    <t>Nokia_Linnavuoren päiväkoti_1.2.246.562.10.29374894862</t>
  </si>
  <si>
    <t>Nokia_Lähdekorven päiväkoti_1.2.246.562.10.35938133002</t>
  </si>
  <si>
    <t>Nokia_Menkalan päiväkoti_1.2.246.562.10.50753799027</t>
  </si>
  <si>
    <t>Nokia_Myllyhaan päiväkoti_1.2.246.562.10.50135291016</t>
  </si>
  <si>
    <t>Nokia_Orvokin päiväkoti_1.2.246.562.10.35382538177</t>
  </si>
  <si>
    <t>Nokia_Peppi &amp; bobby_1.2.246.562.10.10389999706</t>
  </si>
  <si>
    <t>Nokia_Puropuiston päiväkoti_1.2.246.562.10.30062129157</t>
  </si>
  <si>
    <t>Nokia_Siuron päiväkoti_1.2.246.562.10.93054138636</t>
  </si>
  <si>
    <t>Nokia_Tottijärven päiväkoti_1.2.246.562.10.53767693061</t>
  </si>
  <si>
    <t>Nokia_Tyttölän päiväkoti_1.2.246.562.10.86998496755</t>
  </si>
  <si>
    <t>Nokia_Viholan päiväkoti_1.2.246.562.10.65175442832</t>
  </si>
  <si>
    <t>Nurmijärvi_Haikalan päiväkoti_1.2.246.562.10.99892782394</t>
  </si>
  <si>
    <t>Nurmijärvi_Mäntysalon päiväkoti_1.2.246.562.10.37233981937</t>
  </si>
  <si>
    <t>Nurmijärvi_Nukarin päiväkoti_1.2.246.562.10.77790041956</t>
  </si>
  <si>
    <t>Nurmijärvi_Ylitilantien päiväkoti_1.2.246.562.10.38796643336</t>
  </si>
  <si>
    <t>Orimattila_Kuivannon päiväkoti hepokatti_1.2.246.562.10.60766567410</t>
  </si>
  <si>
    <t>Orimattila_Pennalan päiväkoti_1.2.246.562.10.80373542887</t>
  </si>
  <si>
    <t>Orimattila_Vuorenmäen koulun esiopetus_1.2.246.562.10.84313656617</t>
  </si>
  <si>
    <t>Oripää_Päiväkoti kultasiipi_1.2.246.562.10.95860749928</t>
  </si>
  <si>
    <t>Oripää_Päiväkoti nallenkolo_1.2.246.562.10.13682734291</t>
  </si>
  <si>
    <t>Oulainen_Laukkalinnan päiväkoti_1.2.246.562.10.82281153112</t>
  </si>
  <si>
    <t>Oulainen_Metsolan päiväkoti_1.2.246.562.10.24403104201</t>
  </si>
  <si>
    <t>Oulainen_Päiväkoti emilia_1.2.246.562.10.42412057426</t>
  </si>
  <si>
    <t>Oulu_Ahvenojan päiväkoti_1.2.246.562.10.69165864195</t>
  </si>
  <si>
    <t>Oulu_Ainolan päiväkoti ymp_1.2.246.562.10.98634836708</t>
  </si>
  <si>
    <t>Oulu_Allinpuiston päiväkoti_1.2.246.562.10.26316604771</t>
  </si>
  <si>
    <t>Oulu_Haapalehdon päiväkoti_1.2.246.562.10.78711694352</t>
  </si>
  <si>
    <t>Oulu_Heikkilänkankaan päiväkoti_1.2.246.562.10.86788909967</t>
  </si>
  <si>
    <t>Oulu_Herukan päiväkoti_1.2.246.562.10.93204018621</t>
  </si>
  <si>
    <t>Oulu_Honkimaan päiväkoti_1.2.246.562.10.45702454328</t>
  </si>
  <si>
    <t>Oulu_Huonesuon päiväkoti_1.2.246.562.10.99920337237</t>
  </si>
  <si>
    <t>Oulu_Hönttämäen päiväkoti_1.2.246.562.10.98636883815</t>
  </si>
  <si>
    <t>Oulu_Jatulin tarhan päiväkoti_1.2.246.562.10.26251405184</t>
  </si>
  <si>
    <t>Oulu_Kaakonpojan päiväkoti_1.2.246.562.10.72831507909</t>
  </si>
  <si>
    <t>Oulu_Kaijonharjun päiväkoti_1.2.246.562.10.27899304821</t>
  </si>
  <si>
    <t>Oulu_Kalliolan päiväkoti_1.2.246.562.10.72482607396</t>
  </si>
  <si>
    <t>Oulu_Kangaskontion päiväkoti_1.2.246.562.10.49702012771</t>
  </si>
  <si>
    <t>Oulu_Kangaspuiston päiväkoti_1.2.246.562.10.97761875844</t>
  </si>
  <si>
    <t>Oulu_Kastellin monitoimitalon päiväkoti_1.2.246.562.10.57717196786</t>
  </si>
  <si>
    <t>Oulu_Kellon päiväkoti_1.2.246.562.10.80889831493</t>
  </si>
  <si>
    <t>Oulu_Kiiminkijoen päiväkoti_1.2.246.562.10.46169772640</t>
  </si>
  <si>
    <t>Oulu_Kisakentän päiväkoti_1.2.246.562.10.45003640237</t>
  </si>
  <si>
    <t>Oulu_Kiviniemen päiväkoti_1.2.246.562.10.81091701854</t>
  </si>
  <si>
    <t>Oulu_Knuutilankankaan päiväkoti_1.2.246.562.10.66184578004</t>
  </si>
  <si>
    <t>Oulu_Korvensuoran päiväkoti_1.2.246.562.10.60272193735</t>
  </si>
  <si>
    <t>Oulu_Koskelan päiväkoti_1.2.246.562.10.72963623847</t>
  </si>
  <si>
    <t>Oulu_Kuivasjärven päiväkoti_1.2.246.562.10.88355632071</t>
  </si>
  <si>
    <t>Oulu_Kuovin päiväkoti_1.2.246.562.10.34780301072</t>
  </si>
  <si>
    <t>Oulu_Kuukkelin päiväkoti_1.2.246.562.10.94355922355</t>
  </si>
  <si>
    <t>Oulu_Laivakankaan päiväkoti_1.2.246.562.10.13064987517</t>
  </si>
  <si>
    <t>Oulu_Linnunrata_1.2.246.562.10.52166590068</t>
  </si>
  <si>
    <t>Oulu_Lämsänjärven päiväkoti_1.2.246.562.10.74252768853</t>
  </si>
  <si>
    <t>Oulu_Länsituulen päiväkoti_1.2.246.562.10.88576639533</t>
  </si>
  <si>
    <t>Oulu_Maikkulan päiväkoti_1.2.246.562.10.85843987075</t>
  </si>
  <si>
    <t>Oulu_Martinniemen päiväkoti_1.2.246.562.10.49271392836</t>
  </si>
  <si>
    <t>Oulu_Meri-toppilan päiväkoti_1.2.246.562.10.37867955363</t>
  </si>
  <si>
    <t>Oulu_Merikosken päiväkoti_1.2.246.562.10.82052540497</t>
  </si>
  <si>
    <t>Oulu_Metsokankaan päiväkoti_1.2.246.562.10.55539301428</t>
  </si>
  <si>
    <t>Oulu_Muurahaisen päiväkoti_1.2.246.562.10.51740868297</t>
  </si>
  <si>
    <t>Oulu_Myllyojan päiväkoti_1.2.246.562.10.13586211396</t>
  </si>
  <si>
    <t>Oulu_Mäntylä-snellman päiväkoti_1.2.246.562.10.66999367684</t>
  </si>
  <si>
    <t>Oulu_Mäntyrinteen päiväkoti_1.2.246.562.10.15506284163</t>
  </si>
  <si>
    <t>Oulu_Oulunlahden päiväkoti_1.2.246.562.10.23033462195</t>
  </si>
  <si>
    <t>Oulu_Palokan päiväkoti_1.2.246.562.10.79289614897</t>
  </si>
  <si>
    <t>Oulu_Pikku-ainon päiväkoti_1.2.246.562.10.81243406592</t>
  </si>
  <si>
    <t>Oulu_Pikku-iikan päiväkoti_1.2.246.562.10.81600949408</t>
  </si>
  <si>
    <t>Oulu_Pitkäkankaan päiväkoti_1.2.246.562.10.97158977443</t>
  </si>
  <si>
    <t>Oulu_Puolivälinkankaan päiväkoti_1.2.246.562.10.43470242082</t>
  </si>
  <si>
    <t>Oulu_Riekonmarjan toimintakeskus_1.2.246.562.10.63694437979</t>
  </si>
  <si>
    <t>Oulu_Saloilan päiväkoti_1.2.246.562.10.30086275200</t>
  </si>
  <si>
    <t>Oulu_Sampolan päiväkoti_1.2.246.562.10.21949915561</t>
  </si>
  <si>
    <t>Oulu_Sarasuon päiväkoti_1.2.246.562.10.41916903036</t>
  </si>
  <si>
    <t>Oulu_Saturnus_1.2.246.562.10.35604022497</t>
  </si>
  <si>
    <t>Oulu_Savotta-aukion päiväkoti_1.2.246.562.10.55432029225</t>
  </si>
  <si>
    <t>Oulu_Simpsin päiväkoti_1.2.246.562.10.97891201838</t>
  </si>
  <si>
    <t>Oulu_Syynimaan päiväkoti_1.2.246.562.10.45427592030</t>
  </si>
  <si>
    <t>Oulu_Talvikankaan päiväkoti_1.2.246.562.10.24760910547</t>
  </si>
  <si>
    <t>Oulu_Tuokkosen päiväkoti_1.2.246.562.10.54976788593</t>
  </si>
  <si>
    <t>Oulu_Tuulikellon päiväkoti_1.2.246.562.10.99622952333</t>
  </si>
  <si>
    <t>Oulu_Vekara-ahon päiväkoti_1.2.246.562.10.22320053618</t>
  </si>
  <si>
    <t>Oulu_Vesalan päiväkoti_1.2.246.562.10.26731322736</t>
  </si>
  <si>
    <t>Oulu_Välikylän päiväkoti_1.2.246.562.10.87788231550</t>
  </si>
  <si>
    <t>Oulu_Värtön päiväkoti_1.2.246.562.10.27758869443</t>
  </si>
  <si>
    <t>Oulu_Ylikiimingin päiväkoti jao_1.2.246.562.10.95152289104</t>
  </si>
  <si>
    <t>Padasjoki_Majavan päiväkoti_1.2.246.562.10.97349733481</t>
  </si>
  <si>
    <t>Paimio_Hanhijoen päiväkoti_1.2.246.562.10.24857960900</t>
  </si>
  <si>
    <t>Paimio_Jokelan päiväkoti_1.2.246.562.10.82198014886</t>
  </si>
  <si>
    <t>Paimio_Tapiolan päiväkoti_1.2.246.562.10.58064828468</t>
  </si>
  <si>
    <t>Paltamo_Päiväkoti mesikämmen_1.2.246.562.10.34317570116</t>
  </si>
  <si>
    <t>Paltamo_Päiväkoti männynkäpy_1.2.246.562.10.57111657649</t>
  </si>
  <si>
    <t>Parainen_Björkhagens daghem koivuhaan päiväkoti_1.2.246.562.10.92860252698</t>
  </si>
  <si>
    <t>Parainen_Korpo daghem_1.2.246.562.10.57449226463</t>
  </si>
  <si>
    <t>Parainen_Nilsbyn esiopetus_1.2.246.562.10.24665793824</t>
  </si>
  <si>
    <t>Parainen_Pjukala daghem_1.2.246.562.10.48563937886</t>
  </si>
  <si>
    <t>Parikkala_Päiväkoti kuperkeikka_1.2.246.562.10.49511465327</t>
  </si>
  <si>
    <t>Parikkala_Päiväkoti laulujoutsen_1.2.246.562.10.80700963186</t>
  </si>
  <si>
    <t>Parkano_Kallio_1.2.246.562.10.87493127085</t>
  </si>
  <si>
    <t>Parkano_Kuttikallio_1.2.246.562.10.28224825985</t>
  </si>
  <si>
    <t>Parkano_Kuttikallio koulukuja 14_1.2.246.562.10.54857466715</t>
  </si>
  <si>
    <t>Parkano_Kuttikallio satakunnankatu 36_1.2.246.562.10.51833743738</t>
  </si>
  <si>
    <t>Petäjävesi_Kintauden päiväkoti_1.2.246.562.10.26620061346</t>
  </si>
  <si>
    <t>Petäjävesi_Petäjäkallion päiväkoti_1.2.246.562.10.39517754725</t>
  </si>
  <si>
    <t>Pieksämäki_Hiekanpään päiväkoti_1.2.246.562.10.63687531432</t>
  </si>
  <si>
    <t>Pieksämäki_Kontiopuiston päiväkoti_1.2.246.562.10.41283347395</t>
  </si>
  <si>
    <t>Pieksämäki_Maaselän päiväkoti_1.2.246.562.10.50453392313</t>
  </si>
  <si>
    <t>Pieksämäki_Nenonpellon päiväkoti_1.2.246.562.10.51623493718</t>
  </si>
  <si>
    <t>Pieksämäki_Päiväkoti sylvin-syli_1.2.246.562.10.18840410353</t>
  </si>
  <si>
    <t>Pieksämäki_Päiväkoti villaviikari_1.2.246.562.10.11306289866</t>
  </si>
  <si>
    <t>Pieksämäki_Tahiniemen päiväkoti_1.2.246.562.10.55992576573</t>
  </si>
  <si>
    <t>Polvijärvi_Päiväkoti peukaloinen_1.2.246.562.10.90407413617</t>
  </si>
  <si>
    <t>Polvijärvi_Sotkuman päiväkoti_1.2.246.562.10.52020409331</t>
  </si>
  <si>
    <t>Pomarkku_Pomarkun päiväkoti_1.2.246.562.10.29298477158</t>
  </si>
  <si>
    <t>Pornainen_Kerhotoiminta_1.2.246.562.10.14845120980</t>
  </si>
  <si>
    <t>Pornainen_Päiväkoti linnunlaulu_1.2.246.562.10.35106165406</t>
  </si>
  <si>
    <t>Pornainen_Päiväkoti tammenterho_1.2.246.562.10.79874750965</t>
  </si>
  <si>
    <t>Pornainen_Wanhan puukoulun päiväkoti ent. Aurinkolinna_1.2.246.562.10.13084994436</t>
  </si>
  <si>
    <t>Posio_Posion päiväkoti_1.2.246.562.10.28109577073</t>
  </si>
  <si>
    <t>Pälkäne_Aitoon päiväkoti_1.2.246.562.10.91254688871</t>
  </si>
  <si>
    <t>Pälkäne_Hermannin päiväkoti_1.2.246.562.10.98274521230</t>
  </si>
  <si>
    <t>Pälkäne_Luopioinen esiopetus_1.2.246.562.10.67089778038</t>
  </si>
  <si>
    <t>Pälkäne_Viirikukon päiväkoti_1.2.246.562.10.57824790117</t>
  </si>
  <si>
    <t>Pöytyä_Kyrön päiväkoti_1.2.246.562.10.25718542118</t>
  </si>
  <si>
    <t>Pöytyä_Metsälauha_1.2.246.562.10.67039862924</t>
  </si>
  <si>
    <t>Pöytyä_Päiväkoti pikkukerttu_1.2.246.562.10.61466170539</t>
  </si>
  <si>
    <t>Pöytyä_Päiväkoti pikkukirsikka_1.2.246.562.10.24471793950</t>
  </si>
  <si>
    <t>Pöytyä_Yläneen päiväkoti_1.2.246.562.10.56223696255</t>
  </si>
  <si>
    <t>Raasepori_Bromarv daghem_1.2.246.562.10.57642887921</t>
  </si>
  <si>
    <t>Raasepori_Båssaboda daghem_1.2.246.562.10.98074748587</t>
  </si>
  <si>
    <t>Raasepori_Fiskarin päiväkoti_1.2.246.562.10.47720447128</t>
  </si>
  <si>
    <t>Raasepori_Labyrintens daghem labyrintin päiväkoti_1.2.246.562.10.50222036688</t>
  </si>
  <si>
    <t>Raasepori_Langansböle daghem_1.2.246.562.10.23629765456</t>
  </si>
  <si>
    <t>Raasepori_Mäntykodon päiväkoti_1.2.246.562.10.17410247484</t>
  </si>
  <si>
    <t>Raasepori_Pinjaisten päiväkoti billnäs daghem_1.2.246.562.10.41856093715</t>
  </si>
  <si>
    <t>Raasepori_Rasebo daghem_1.2.246.562.10.48626727399</t>
  </si>
  <si>
    <t>Raasepori_Skogsgläntans daghem_1.2.246.562.10.90714142297</t>
  </si>
  <si>
    <t>Raasepori_Solbacka daghem_1.2.246.562.10.57595864547</t>
  </si>
  <si>
    <t>Raasepori_Solglimtens daghem_1.2.246.562.10.72636062175</t>
  </si>
  <si>
    <t>Raasepori_Svartå daghem mustion päiväkoti_1.2.246.562.10.39803922689</t>
  </si>
  <si>
    <t>Raasepori_Tunabo daghem_1.2.246.562.10.31136074551</t>
  </si>
  <si>
    <t>Raasepori_Österbo daghem_1.2.246.562.10.75743507362</t>
  </si>
  <si>
    <t>Raisio_Hakinmäen päiväkoti_1.2.246.562.10.58683092991</t>
  </si>
  <si>
    <t>Raisio_Kaanaan päiväkoti_1.2.246.562.10.37596018855</t>
  </si>
  <si>
    <t>Raisio_Leijapuiston päiväkoti_1.2.246.562.10.13854759555</t>
  </si>
  <si>
    <t>Raisio_Metsäaron päiväkoti_1.2.246.562.10.23641226719</t>
  </si>
  <si>
    <t>Raisio_Pasalan päiväkoti_1.2.246.562.10.52062193033</t>
  </si>
  <si>
    <t>Raisio_Petäsmäen päiväkoti_1.2.246.562.10.22078787466</t>
  </si>
  <si>
    <t>Raisio_Varppeen lastentarha_1.2.246.562.10.31433440539</t>
  </si>
  <si>
    <t>Ranua_Ranuan päiväkoti_1.2.246.562.10.30901750791</t>
  </si>
  <si>
    <t>Ranua_Ranuan päiväkoti ryhmä 2_1533</t>
  </si>
  <si>
    <t>Rautalampi_Pentinpellon päiväkoti_1.2.246.562.10.11616181241</t>
  </si>
  <si>
    <t>Riihimäki_Herajoen koulu_1.2.246.562.10.71823333506</t>
  </si>
  <si>
    <t>Riihimäki_Jukolan koulu_1.2.246.562.10.71421282766</t>
  </si>
  <si>
    <t>Riihimäki_Jukolan päiväkoti_1.2.246.562.10.19703872184</t>
  </si>
  <si>
    <t>Riihimäki_Junailijankadun päiväkoti_1.2.246.562.10.22888426271</t>
  </si>
  <si>
    <t>Riihimäki_Uramon koulu_1.2.246.562.10.43096512058</t>
  </si>
  <si>
    <t>Riihimäki_Uramon päiväkoti_1.2.246.562.10.43461220741</t>
  </si>
  <si>
    <t>Rovaniemi_Hirvaan päiväkoti_1.2.246.562.10.61982949499</t>
  </si>
  <si>
    <t>Rovaniemi_Kivitaipaleen päiväkoti_1.2.246.562.10.66364297904</t>
  </si>
  <si>
    <t>Rovaniemi_Meltauksen päiväkoti_1.2.246.562.10.95779697820</t>
  </si>
  <si>
    <t>Rovaniemi_Mustikkaharjun päiväkoti_1.2.246.562.10.41576907087</t>
  </si>
  <si>
    <t>Rovaniemi_Muurolan päiväkoti_1.2.246.562.10.29697221272</t>
  </si>
  <si>
    <t>Rovaniemi_Naavametsän päiväkoti_1.2.246.562.10.16130150101</t>
  </si>
  <si>
    <t>Rovaniemi_Napapiirin päiväkoti_1.2.246.562.10.47516584464</t>
  </si>
  <si>
    <t>Rovaniemi_Päiväkoti väinämöinen_1.2.246.562.10.53191785194</t>
  </si>
  <si>
    <t>Rovaniemi_Rautiosaaren päiväkoti_1.2.246.562.10.94568764719</t>
  </si>
  <si>
    <t>Rovaniemi_Saarenputaan päiväkoti_1.2.246.562.10.99581581586</t>
  </si>
  <si>
    <t>Rovaniemi_Ylikylän päiväkoti_1.2.246.562.10.54619950832</t>
  </si>
  <si>
    <t>Rovaniemi_Yläkemijoen päiväkoti_1.2.246.562.10.89100440620</t>
  </si>
  <si>
    <t>Ruokolahti_Ruokolahden päiväkoti_1.2.246.562.10.23590589117</t>
  </si>
  <si>
    <t>Rusko_Hiidenvainion päiväkoti_1.2.246.562.10.75250003839</t>
  </si>
  <si>
    <t>Rusko_Jokikummun päiväkoti_1.2.246.562.10.65909310602</t>
  </si>
  <si>
    <t>Rusko_Karhukallion päiväkoti_1.2.246.562.10.76634149173</t>
  </si>
  <si>
    <t>Rusko_Karhukallion päiväkoti vanhatie_1.2.246.562.10.43391115656</t>
  </si>
  <si>
    <t>Rusko_Laukolan päiväkoti vahdontie_1.2.246.562.10.69109485347</t>
  </si>
  <si>
    <t>Rusko_Norlandia apila_1.2.246.562.10.29088478648</t>
  </si>
  <si>
    <t>Rusko_Satumetsän päiväkoti_1.2.246.562.10.23110827237</t>
  </si>
  <si>
    <t>Saarijärvi_Lanneveden päiväkoti_1.2.246.562.10.50523916430</t>
  </si>
  <si>
    <t>Saarijärvi_Pikku-mäntylä_1.2.246.562.10.45294665281</t>
  </si>
  <si>
    <t>Saarijärvi_Pylkönmäen päiväkoti_1.2.246.562.10.13774843778</t>
  </si>
  <si>
    <t>Saarijärvi_Sivula_1.2.246.562.10.43265785071</t>
  </si>
  <si>
    <t>Saarijärvi_Solmu_1.2.246.562.10.30757753352</t>
  </si>
  <si>
    <t>Salla_Kinttalanharjun varhaiskasvatuskeskus_1.2.246.562.10.50460032191</t>
  </si>
  <si>
    <t>Salo_Hähkänän päiväkoti_1.2.246.562.10.69663141443</t>
  </si>
  <si>
    <t>Salo_Isohärjänmäen päiväkoti_1.2.246.562.10.37196436416</t>
  </si>
  <si>
    <t>Salo_Kuusjoen päiväkoti_1.2.246.562.10.43993920958</t>
  </si>
  <si>
    <t>Salo_Lampolan päiväkoti_1.2.246.562.10.18504571342</t>
  </si>
  <si>
    <t>Salo_Metsärinteen päiväkoti_1.2.246.562.10.97902616008</t>
  </si>
  <si>
    <t>Salo_Muurlan päiväkoti_1.2.246.562.10.88117041561</t>
  </si>
  <si>
    <t>Salo_Märynummen päiväkoti_1.2.246.562.10.40229715582</t>
  </si>
  <si>
    <t>Salo_Ollikkalan päiväkoti_1.2.246.562.10.88796887227</t>
  </si>
  <si>
    <t>Salo_Palometsän päiväkoti_1.2.246.562.10.81744874413</t>
  </si>
  <si>
    <t>Salo_Päiväkoti sinilintu_1.2.246.562.10.98557395088</t>
  </si>
  <si>
    <t>Salo_Suomusjärven päiväkoti_1.2.246.562.10.97295079137</t>
  </si>
  <si>
    <t>Salo_Torikadun päiväkoti_1.2.246.562.10.52969887562</t>
  </si>
  <si>
    <t>Salo_Tupuri - anjalan päiväkoti_1.2.246.562.10.46782789708</t>
  </si>
  <si>
    <t>Sastamala_Häijään koulu esiopetus-päivähoito_1.2.246.562.10.87335950850</t>
  </si>
  <si>
    <t>Sastamala_Häijään päiväkoti_1.2.246.562.10.60118842743</t>
  </si>
  <si>
    <t>Sastamala_Karkun koulu esiopetus-päivähoito_1.2.246.562.10.90585515258</t>
  </si>
  <si>
    <t>Sastamala_Keskustan päiväkoti_1.2.246.562.10.21959437100</t>
  </si>
  <si>
    <t>Sastamala_Kiikan päiväkoti_1.2.246.562.10.49154117391</t>
  </si>
  <si>
    <t>Sastamala_Koiramäen päiväkoti_1.2.246.562.10.67886700243</t>
  </si>
  <si>
    <t>Sastamala_Norlandia konsti_1.2.246.562.10.82410057291</t>
  </si>
  <si>
    <t>Sastamala_Ojansuun päiväkoti_1.2.246.562.10.59767080613</t>
  </si>
  <si>
    <t>Sastamala_Pilvilinnan päiväkoti_1.2.246.562.10.30104040347</t>
  </si>
  <si>
    <t>Sastamala_Stormin koulu esiopetus-päivähoito_1.2.246.562.10.86963837264</t>
  </si>
  <si>
    <t>Sastamala_Stormin päiväkoti_1.2.246.562.10.28433566255</t>
  </si>
  <si>
    <t>Sastamala_Suodenniemen koulu esiopetus-päivähoito_1.2.246.562.10.67679853746</t>
  </si>
  <si>
    <t>Sastamala_Tilapäinen suodenniemen päiväkoti_1.2.246.562.10.41546085345</t>
  </si>
  <si>
    <t>Sastamala_Tipulan päiväkoti_1.2.246.562.10.78854280068</t>
  </si>
  <si>
    <t>Sastamala_Touhula sastamala_1.2.246.562.10.20350406771</t>
  </si>
  <si>
    <t>Sastamala_Toukolan koulu esiopetus-päivähoito_1.2.246.562.10.89572419433</t>
  </si>
  <si>
    <t>Sastamala_Ulpun päiväkoti_1.2.246.562.10.84758840387</t>
  </si>
  <si>
    <t>Sastamala_Uotsolan päiväkoti_1.2.246.562.10.65797821801</t>
  </si>
  <si>
    <t>Sauvo_Päiväkoti hakkiskoto_1.2.246.562.10.74444735349</t>
  </si>
  <si>
    <t>Savitaipale_Heituinlahden ryhmis_1701</t>
  </si>
  <si>
    <t>Savitaipale_Kivikoulu_1.2.246.562.10.82377038110</t>
  </si>
  <si>
    <t>Savitaipale_Päiväkoti kissankello_1.2.246.562.10.84548487911</t>
  </si>
  <si>
    <t>Savonlinna_Anttolan päiväkoti_1.2.246.562.10.95189394323</t>
  </si>
  <si>
    <t>Savonlinna_Asemantien päiväkoti_1.2.246.562.10.64664311103</t>
  </si>
  <si>
    <t>Savonlinna_Kellarpellon päiväkoti_1.2.246.562.10.58714153457</t>
  </si>
  <si>
    <t>Savonlinna_Kerimäen päiväkoti_1.2.246.562.10.83367669393</t>
  </si>
  <si>
    <t>Savonlinna_Nojanmaan päiväkoti_1.2.246.562.10.25532576896</t>
  </si>
  <si>
    <t>Savonlinna_Pihlajaniemen päiväkoti_1.2.246.562.10.92717278367</t>
  </si>
  <si>
    <t>Savonlinna_Punkaharjun päiväkoti_1.2.246.562.10.73536726737</t>
  </si>
  <si>
    <t>Savonlinna_Savonrannan päiväkoti_1.2.246.562.10.47528959050</t>
  </si>
  <si>
    <t>Savonlinna_Touhula mertala_1.2.246.562.10.34294391312</t>
  </si>
  <si>
    <t>Savonlinna_Touhula nätki_1.2.246.562.10.74014379197</t>
  </si>
  <si>
    <t>Siikalatva_Päiväkoti esikko_1.2.246.562.10.96532207659</t>
  </si>
  <si>
    <t>Siikalatva_Päiväkoti hiirenkorva_1.2.246.562.10.10325444718</t>
  </si>
  <si>
    <t>Siikalatva_Suopeikon päiväkoti_1.2.246.562.10.53021278840</t>
  </si>
  <si>
    <t>Siikalatva_Vaarintalon päiväkoti_1.2.246.562.10.20351219348</t>
  </si>
  <si>
    <t>Simo_Maksniemen päiväkoti_1.2.246.562.10.98276777624</t>
  </si>
  <si>
    <t>Simo_Simon päiväkoti_1.2.246.562.10.93838559453</t>
  </si>
  <si>
    <t>Sipoo_Kyrkoby förskola_1.2.246.562.10.65566047802</t>
  </si>
  <si>
    <t>Sipoo_Lukkarin esikoulu c-talo_1.2.246.562.10.28689539238</t>
  </si>
  <si>
    <t>Sipoo_Metsärinteen päiväkoti skogsbackens daghem_1.2.246.562.10.13827954630</t>
  </si>
  <si>
    <t>Sipoo_Sipoonlahden esikoulu_1.2.246.562.10.31928077671</t>
  </si>
  <si>
    <t>Sipoo_Södra paipis daghem och förskola_1.2.246.562.10.37963215506</t>
  </si>
  <si>
    <t>Sipoo_Talman esikoulu_1.2.246.562.10.38974928525</t>
  </si>
  <si>
    <t>Siuntio_Bullerbybarnen_1.2.246.562.10.16696148119</t>
  </si>
  <si>
    <t>Siuntio_Suomenkielinen esiopetus_1.2.246.562.10.38342154705</t>
  </si>
  <si>
    <t>Siuntio_Svenska förskolan_1.2.246.562.10.69941143724</t>
  </si>
  <si>
    <t>Sodankylä_Kakslauttanen_1.2.246.562.10.82427408719</t>
  </si>
  <si>
    <t>Sodankylä_Paulaharjun päiväkoti_1.2.246.562.10.52775911002</t>
  </si>
  <si>
    <t>Sodankylä_Poikkijoen päiväkoti_1.2.246.562.10.98399070741</t>
  </si>
  <si>
    <t>Sodankylä_Touhula sodankylä_1.2.246.562.10.97897689499</t>
  </si>
  <si>
    <t>Sodankylä_Vaalajärven päiväkotiryhmä_1.2.246.562.10.46018128739</t>
  </si>
  <si>
    <t>Sotkamo_Kontinjoki_1.2.246.562.10.34549717659</t>
  </si>
  <si>
    <t>Sotkamo_Käpymetsä vuoropäiväkoti_1.2.246.562.10.18396524763</t>
  </si>
  <si>
    <t>Sotkamo_Leivola_1.2.246.562.10.63154006215</t>
  </si>
  <si>
    <t>Sotkamo_Satuvakka_1.2.246.562.10.50560282480</t>
  </si>
  <si>
    <t>Sotkamo_Tiilikangas_1.2.246.562.10.85618319876</t>
  </si>
  <si>
    <t>Suonenjoki_Iisveden päiväkoti_1.2.246.562.10.85539484684</t>
  </si>
  <si>
    <t>Suonenjoki_Kopolan päiväkoti_1.2.246.562.10.53696886760</t>
  </si>
  <si>
    <t>Suonenjoki_Norlandia mustikka_1.2.246.562.10.50883996584</t>
  </si>
  <si>
    <t>Suonenjoki_Valkeisenmäen päiväkoti_1.2.246.562.10.59941992766</t>
  </si>
  <si>
    <t>Säkylä_Huovinrinteen päiväkoti_1.2.246.562.10.76302803051</t>
  </si>
  <si>
    <t>Säkylä_Keskustan päiväkoti pastorintie_1.2.246.562.10.69028417306</t>
  </si>
  <si>
    <t>Säkylä_Keskustan päiväkoti tuulimyllyntie_1.2.246.562.10.98131524492</t>
  </si>
  <si>
    <t>Säkylä_Onnimannin päiväkoti_1.2.246.562.10.17468499797</t>
  </si>
  <si>
    <t>Taivassalo_Päiväkoti pikkupoiju_1.2.246.562.10.17332003262</t>
  </si>
  <si>
    <t>Tammela_Päiväkoti porras_1.2.246.562.10.81264055724</t>
  </si>
  <si>
    <t>Tammela_Päiväkoti taikatassu_1.2.246.562.10.74782644020</t>
  </si>
  <si>
    <t>Tammela_Päiväkoti tammitarha_1.2.246.562.10.46533286830</t>
  </si>
  <si>
    <t>Tohmajärvi_Kemien esiopetus_1.2.246.562.10.13326238006</t>
  </si>
  <si>
    <t>Tohmajärvi_Päiväkoti käenpesä_1.2.246.562.10.17746737448</t>
  </si>
  <si>
    <t>Tohmajärvi_Tikkalan päiväkoti_1.2.246.562.10.99414173072</t>
  </si>
  <si>
    <t>Tornio_Arpelan esiopetus_1.2.246.562.10.78500032400</t>
  </si>
  <si>
    <t>Tornio_Arpelan päiväkoti_1.2.246.562.10.11992370442</t>
  </si>
  <si>
    <t>Tornio_Hannulan koulun eskari_1.2.246.562.10.78789236300</t>
  </si>
  <si>
    <t>Tornio_Kaakamon esiopetus_1.2.246.562.10.76558709671</t>
  </si>
  <si>
    <t>Tornio_Karungin esiopetus_1.2.246.562.10.67033412999</t>
  </si>
  <si>
    <t>Tornio_Karungin päiväkoti_1.2.246.562.10.83060322449</t>
  </si>
  <si>
    <t>Tornio_Kokkokankaan eskari_1.2.246.562.10.29346253221</t>
  </si>
  <si>
    <t>Tornio_Kokkokankaan päiväkoti_1.2.246.562.10.48379510158</t>
  </si>
  <si>
    <t>Tornio_Kyläjoen esiopetus poikkikaira_1.2.246.562.10.22432486383</t>
  </si>
  <si>
    <t>Tornio_Pirkkiön eskari_1.2.246.562.10.91618080047</t>
  </si>
  <si>
    <t>Tornio_Pirkkiön päiväkoti_1.2.246.562.10.87966336882</t>
  </si>
  <si>
    <t>Tornio_Seminaarin eskari_1.2.246.562.10.89194198332</t>
  </si>
  <si>
    <t>Turku_Arkeologinkadun päivähoitoyksikkö_1.2.246.562.10.66301242245</t>
  </si>
  <si>
    <t>Turku_Asemanseudun päivähoitoyksikkö_1.2.246.562.10.86471467729</t>
  </si>
  <si>
    <t>Turku_Cygnaeus daghem och förskola_1.2.246.562.10.78114641877</t>
  </si>
  <si>
    <t>Turku_Haarla-pikisaaren päivähoitoyksikkö_1.2.246.562.10.53356168509</t>
  </si>
  <si>
    <t>Turku_Halisten päivähoitoyksikkö_1.2.246.562.10.53810250455</t>
  </si>
  <si>
    <t>Turku_Hannunniitun päivähoitoyksikkö_1.2.246.562.10.62665081758</t>
  </si>
  <si>
    <t>Turku_Haritun päivähoitoyksikkö_1.2.246.562.10.46893703481</t>
  </si>
  <si>
    <t>Turku_Heinikonkadun päivähoitoyksikkö_1.2.246.562.10.50288674208</t>
  </si>
  <si>
    <t>Turku_Hepokullan päivähoitoyksikkö_1.2.246.562.10.57988177309</t>
  </si>
  <si>
    <t>Turku_Hintsankujan päivähoitoyksikkö_1.2.246.562.10.37099243984</t>
  </si>
  <si>
    <t>Turku_Huhkolan päivähoitoyksikkö_1.2.246.562.10.22280472436</t>
  </si>
  <si>
    <t>Turku_Härkämäen päivähoitoyksikkö_1.2.246.562.10.92859919646</t>
  </si>
  <si>
    <t>Turku_Ilpoisten päivähoitoyksikkö_1.2.246.562.10.59221237957</t>
  </si>
  <si>
    <t>Turku_Ispoinen-petreliuksen päivähoitoyksikkö_1.2.246.562.10.39942194802</t>
  </si>
  <si>
    <t>Turku_Kaerlan päivähoitoyksikkö_1.2.246.562.10.58587937432</t>
  </si>
  <si>
    <t>Turku_Kaskenmäen päivähoitoyksikkö_1.2.246.562.10.92065608702</t>
  </si>
  <si>
    <t>Turku_Kastun päiväkoti_1.2.246.562.10.83503924132</t>
  </si>
  <si>
    <t>Turku_Kerttulin päivähoitoyksikkö_1.2.246.562.10.56553765811</t>
  </si>
  <si>
    <t>Turku_Koivulan päivähoitoyksikkö_1.2.246.562.10.15730519848</t>
  </si>
  <si>
    <t>Turku_Koukkarinkadun päivähoitoyksikkö_1.2.246.562.10.69753937965</t>
  </si>
  <si>
    <t>Turku_Kukolan päivähoitoyksikkö_1.2.246.562.10.12033649059</t>
  </si>
  <si>
    <t>Turku_Kuuvuoren päivähoitoyksikkö_1.2.246.562.10.62665488458</t>
  </si>
  <si>
    <t>Turku_Lastentarha l`hexagonen kannatusyhdistys ry_1.2.246.562.10.25850160273</t>
  </si>
  <si>
    <t>Turku_Lausteen päivähoitoyksikkö_1.2.246.562.10.90091346925</t>
  </si>
  <si>
    <t>Turku_Läntisen keskustan päivähoitoyksikkö_1.2.246.562.10.95646259804</t>
  </si>
  <si>
    <t>Turku_Moikoisten päivähoitoyksikkö_1.2.246.562.10.95630143139</t>
  </si>
  <si>
    <t>Turku_Moision päiväkoti_1.2.246.562.10.28966273337</t>
  </si>
  <si>
    <t>Turku_Mukulax hirvensalo_1.2.246.562.10.52146242871</t>
  </si>
  <si>
    <t>Turku_Mukulax kähäri_1.2.246.562.10.77400362289</t>
  </si>
  <si>
    <t>Turku_Munterinkadun päiväkoti_1.2.246.562.10.38907362453</t>
  </si>
  <si>
    <t>Turku_Mäntymäen päivähoitoyksikkö_1.2.246.562.10.14833406474</t>
  </si>
  <si>
    <t>Turku_Norlandia ilo_1.2.246.562.10.28151042513</t>
  </si>
  <si>
    <t>Turku_Nättinummen päivähoitoyksikkö_1.2.246.562.10.39704769593</t>
  </si>
  <si>
    <t>Turku_Paattisten päivähoitoyksikkö_1.2.246.562.10.32884761704</t>
  </si>
  <si>
    <t>Turku_Parolanpolun päivähoitoyksikkö_1.2.246.562.10.10771238911</t>
  </si>
  <si>
    <t>Turku_Pernon päivähoitoyksikkö_1.2.246.562.10.68373329454</t>
  </si>
  <si>
    <t>Turku_Piinokankadun päivähoitoyksikkö_1.2.246.562.10.15920616354</t>
  </si>
  <si>
    <t>Turku_Pääskyvuoren päivähoitoyksikkö_1.2.246.562.10.44444708372</t>
  </si>
  <si>
    <t>Turku_Räntämäen päivähoitoyksikkö_1.2.246.562.10.15317343729</t>
  </si>
  <si>
    <t>Turku_Sirkkala daghem och förskola_1.2.246.562.10.11417416051</t>
  </si>
  <si>
    <t>Turku_Stålarminkadun päivähoitoyksikkö_1.2.246.562.10.58319693733</t>
  </si>
  <si>
    <t>Turku_Suikkilanseudun päivähoitoyksikkö_1.2.246.562.10.71214553324</t>
  </si>
  <si>
    <t>Turku_Suotorpankujan päivähoitoyksikkö_1.2.246.562.10.51062980241</t>
  </si>
  <si>
    <t>Turku_Syvälahden päiväkoti_1.2.246.562.10.94750079256</t>
  </si>
  <si>
    <t>Turku_Tallimäenkentän päiväkoti_1.2.246.562.10.39567238066</t>
  </si>
  <si>
    <t>Turku_Touhula jaani_1.2.246.562.10.92039165284</t>
  </si>
  <si>
    <t>Turku_Touhula nättinummi_1.2.246.562.10.27697059304</t>
  </si>
  <si>
    <t>Turku_Touhula varissuo_1.2.246.562.10.98634850089</t>
  </si>
  <si>
    <t>Turku_Touhula vähäheikkilä 1_1.2.246.562.10.95182420661</t>
  </si>
  <si>
    <t>Turku_Touhula yli-maaria_1.2.246.562.10.30739522040</t>
  </si>
  <si>
    <t>Turku_Tuomaansillan päivähoitoyksikkö_1.2.246.562.10.99029090430</t>
  </si>
  <si>
    <t>Turku_Tähtimetsä_1.2.246.562.10.83962618167</t>
  </si>
  <si>
    <t>Turku_Uittamon päivähoitoyksikkö_1.2.246.562.10.76784244600</t>
  </si>
  <si>
    <t>Turku_Varissuon päivähoitoyksikkö_1.2.246.562.10.49320835785</t>
  </si>
  <si>
    <t>Turku_Vasaramäen päivähoitoyksikkö_1.2.246.562.10.52799105037</t>
  </si>
  <si>
    <t>Turku_Viinamäen päiväkoti_1.2.246.562.10.25540211825</t>
  </si>
  <si>
    <t>Turku_Yli-maarian päiväkoti_1.2.246.562.10.97665211740</t>
  </si>
  <si>
    <t>Tuusula_Kolsan päiväkoti_1.2.246.562.10.64636858074</t>
  </si>
  <si>
    <t>Tuusula_Lahelan tertun päiväkoti_1.2.246.562.10.28527221858</t>
  </si>
  <si>
    <t>Tuusula_Notkopuiston päiväkoti_1.2.246.562.10.31094839698</t>
  </si>
  <si>
    <t>Tuusula_Päiväkoti pellava_1.2.246.562.10.22348658430</t>
  </si>
  <si>
    <t>Tuusula_Roinilan päiväkoti_1.2.246.562.10.11625109134</t>
  </si>
  <si>
    <t>Tuusula_Vaunukankaan päiväkoti_1.2.246.562.10.84709192920</t>
  </si>
  <si>
    <t>Tyrnävä_Päiväkoti karuselli_1.2.246.562.10.67556514551</t>
  </si>
  <si>
    <t>Tyrnävä_Päiväkoti käpytikka_1.2.246.562.10.75590983823</t>
  </si>
  <si>
    <t>Tyrnävä_Päiväkoti tenavatalo_1.2.246.562.10.78173905528</t>
  </si>
  <si>
    <t>Tyrnävä_Päiväkoti toukovakka_1.2.246.562.10.76925919722</t>
  </si>
  <si>
    <t>Tyrnävä_Päiväkoti vekkuli_1.2.246.562.10.51628692652</t>
  </si>
  <si>
    <t>Tyrnävä_Päiväkoti väentupa_1.2.246.562.10.99464915042</t>
  </si>
  <si>
    <t>Tyrnävä_Touhula murto_1.2.246.562.10.64103179798</t>
  </si>
  <si>
    <t>Ulvila_Päiväkoti malmitie_1.2.246.562.10.71141922600</t>
  </si>
  <si>
    <t>Ulvila_Päiväkoti metsätähti_1.2.246.562.10.13859960679</t>
  </si>
  <si>
    <t>Ulvila_Päiväkoti tuulenpesä_1.2.246.562.10.31069349848</t>
  </si>
  <si>
    <t>Urjala_Aseman koulu esiopetus_1.2.246.562.10.53680073839</t>
  </si>
  <si>
    <t>Urjala_Laukeelan päiväkoti_1.2.246.562.10.67281443662</t>
  </si>
  <si>
    <t>Utsjoki_Karigasniemen päiväkoti gollerássi_1.2.246.562.10.81839137387</t>
  </si>
  <si>
    <t>Utsjoki_Nuorgamin päiväkoti_1.2.246.562.10.64093588040</t>
  </si>
  <si>
    <t>Utsjoki_Utsjoen päiväkoti saamenkielinen osasto duottaraski_1.2.246.562.10.94064156378</t>
  </si>
  <si>
    <t>Uurainen_Hirvasen esiopetus_1.2.246.562.10.34313021932</t>
  </si>
  <si>
    <t>Uurainen_Hirvasen päiväkoti_1.2.246.562.10.79596707947</t>
  </si>
  <si>
    <t>Uurainen_Höytiän esiopetus_1.2.246.562.10.31769213401</t>
  </si>
  <si>
    <t>Uurainen_Koulukeskuksen esiopetus_1.2.246.562.10.64710315595</t>
  </si>
  <si>
    <t>Uurainen_Päiväkoti helmi_1.2.246.562.10.37091584468</t>
  </si>
  <si>
    <t>Uurainen_Päiväkoti pikkula_1.2.246.562.10.24243893732</t>
  </si>
  <si>
    <t>Uurainen_Touhula kädenjälki_1.2.246.562.10.47223947137</t>
  </si>
  <si>
    <t>Uusikaupunki_Hakametsän päiväkoti_1.2.246.562.10.71090147316</t>
  </si>
  <si>
    <t>Uusikaupunki_Kalannin päiväkoti_1.2.246.562.10.90239614150</t>
  </si>
  <si>
    <t>Uusikaupunki_Myllymäen päiväkoti_1.2.246.562.10.53053797196</t>
  </si>
  <si>
    <t>Uusikaupunki_Päiväkoti lokki joonatan_1.2.246.562.10.83010979637</t>
  </si>
  <si>
    <t>Uusikaupunki_Päiväkoti pisara_1.2.246.562.10.49983338408</t>
  </si>
  <si>
    <t>Uusikaupunki_Päiväkoti satulinna_1.2.246.562.10.43235241064</t>
  </si>
  <si>
    <t>Uusikaupunki_Päiväkoti tiitiäinen_1.2.246.562.10.54483727795</t>
  </si>
  <si>
    <t>Uusikaupunki_Päiväkoti tilkkutäkki_1.2.246.562.10.76612286443</t>
  </si>
  <si>
    <t>Uusikaupunki_Seikowin päiväkoti_1.2.246.562.10.56839583756</t>
  </si>
  <si>
    <t>Vaala_Vaalan päiväkoti_1.2.246.562.10.46999704367</t>
  </si>
  <si>
    <t>Vaasa_Alkulan päiväkoti_1.2.246.562.10.50722498404</t>
  </si>
  <si>
    <t>Vaasa_Gerby daghem_1.2.246.562.10.66302773271</t>
  </si>
  <si>
    <t>Vaasa_Gustavsborgs daghem_1.2.246.562.10.12441401176</t>
  </si>
  <si>
    <t>Vaasa_Metsäkallion päiväkoti_1.2.246.562.10.76243673621</t>
  </si>
  <si>
    <t>Vaasa_Paakarin päiväkoti_1.2.246.562.10.90502895916</t>
  </si>
  <si>
    <t>Vaasa_Pikku kasarmi_1.2.246.562.10.81541878062</t>
  </si>
  <si>
    <t>Vaasa_Punahilkan päiväkoti_1.2.246.562.10.87253528977</t>
  </si>
  <si>
    <t>Vaasa_Päiväkoti pikkuonni_1.2.246.562.10.68997387755</t>
  </si>
  <si>
    <t>Vaasa_Ristinummen päiväkoti_1.2.246.562.10.12359629842</t>
  </si>
  <si>
    <t>Vaasa_Sundom daghem_1.2.246.562.10.17479827598</t>
  </si>
  <si>
    <t>Vaasa_Teeriniemen päiväkoti_1.2.246.562.10.49806740129</t>
  </si>
  <si>
    <t>Vaasa_Tervajoen päiväkoti_1.2.246.562.10.35478502996</t>
  </si>
  <si>
    <t>Valkeakoski_Kärjenniemen päiväkoti_1.2.246.562.10.15136425111</t>
  </si>
  <si>
    <t>Valkeakoski_Palmurinteen päiväkoti_1.2.246.562.10.27236243591</t>
  </si>
  <si>
    <t>Valkeakoski_Rauhalan päiväkoti_1.2.246.562.10.88533552647</t>
  </si>
  <si>
    <t>Valkeakoski_Sassin päiväkoti_1.2.246.562.10.55632781690</t>
  </si>
  <si>
    <t>Valkeakoski_Sorrilan esiopetus_1.2.246.562.10.37506789330</t>
  </si>
  <si>
    <t>Valkeakoski_Sorrilan päiväkoti_1.2.246.562.10.28549094614</t>
  </si>
  <si>
    <t>Valkeakoski_Tarttilan päiväkoti_1.2.246.562.10.41468530039</t>
  </si>
  <si>
    <t>Vantaa_Ankkalammen päiväkoti_1.2.246.562.10.35063730366</t>
  </si>
  <si>
    <t>Vantaa_Aurinkokiven päiväkoti_1.2.246.562.10.69366907116</t>
  </si>
  <si>
    <t>Vantaa_Dh dickursby förskolan_1.2.246.562.10.82388944710</t>
  </si>
  <si>
    <t>Vantaa_Dh timotej förskolan_1.2.246.562.10.60050608482</t>
  </si>
  <si>
    <t>Vantaa_Dickursby daghemmet_1.2.246.562.10.84301307991</t>
  </si>
  <si>
    <t>Vantaa_Fazerin päiväkoti_1.2.246.562.10.42341808543</t>
  </si>
  <si>
    <t>Vantaa_Hakunilanrinteen päiväkoti_1.2.246.562.10.82657405369</t>
  </si>
  <si>
    <t>Vantaa_Havukallion päiväkoti_1.2.246.562.10.20827834712</t>
  </si>
  <si>
    <t>Vantaa_Hevoshaan päiväkoti_1.2.246.562.10.47796615939</t>
  </si>
  <si>
    <t>Vantaa_Hiekkaharjun päiväkoti_1.2.246.562.10.24546929787</t>
  </si>
  <si>
    <t>Vantaa_Husaaritien päiväkoti_1.2.246.562.10.97065985927</t>
  </si>
  <si>
    <t>Vantaa_Hämeenkylän päiväkoti_1.2.246.562.10.49634560236</t>
  </si>
  <si>
    <t>Vantaa_Hämevaaran päiväkoti_1.2.246.562.10.29924200883</t>
  </si>
  <si>
    <t>Vantaa_Illenpuiston päiväkoti_1.2.246.562.10.49248787068</t>
  </si>
  <si>
    <t>Vantaa_Ilvespuiston päiväkoti_1.2.246.562.10.83547473153</t>
  </si>
  <si>
    <t>Vantaa_Isonmännyn päiväkoti_1.2.246.562.10.54034445947</t>
  </si>
  <si>
    <t>Vantaa_Itä-hakkilan päiväkoti_1.2.246.562.10.83139592055</t>
  </si>
  <si>
    <t>Vantaa_Jokiuoman päiväkoti_1.2.246.562.10.76995064292</t>
  </si>
  <si>
    <t>Vantaa_Jönsaksen päiväkoti_1.2.246.562.10.46094994681</t>
  </si>
  <si>
    <t>Vantaa_Kaivokselan päiväkoti_1.2.246.562.10.59117301685</t>
  </si>
  <si>
    <t>Vantaa_Kanniston päiväkoti_1.2.246.562.10.95551161649</t>
  </si>
  <si>
    <t>Vantaa_Kartanonkosken päiväkoti_1.2.246.562.10.46670710568</t>
  </si>
  <si>
    <t>Vantaa_Keihäspuiston päiväkoti_1.2.246.562.10.23756056869</t>
  </si>
  <si>
    <t>Vantaa_Keimolanmäen päiväkoti_1.2.246.562.10.19973290877</t>
  </si>
  <si>
    <t>Vantaa_Kiirunatien päiväkoti_1.2.246.562.10.47307985706</t>
  </si>
  <si>
    <t>Vantaa_Kimaran päiväkoti_1.2.246.562.10.21794658084</t>
  </si>
  <si>
    <t>Vantaa_Kivimäen päiväkoti_1.2.246.562.10.54083820321</t>
  </si>
  <si>
    <t>Vantaa_Kivistön päiväkoti_1.2.246.562.10.94184272279</t>
  </si>
  <si>
    <t>Vantaa_Koskimyllyn päiväkoti_1.2.246.562.10.31507502594</t>
  </si>
  <si>
    <t>Vantaa_Kuusikkotien päiväkoti_1.2.246.562.10.29170734064</t>
  </si>
  <si>
    <t>Vantaa_Leinelän päiväkoti_1.2.246.562.10.55232400717</t>
  </si>
  <si>
    <t>Vantaa_Leppäkorven päiväkoti_1.2.246.562.10.81274790625</t>
  </si>
  <si>
    <t>Vantaa_Lipunkantajan päiväkoti_1.2.246.562.10.86945022548</t>
  </si>
  <si>
    <t>Vantaa_Louhelan päiväkoti_1.2.246.562.10.19340539238</t>
  </si>
  <si>
    <t>Vantaa_Lystilän päiväkoti_1.2.246.562.10.50155064053</t>
  </si>
  <si>
    <t>Vantaa_Maarukan päiväkoti_1.2.246.562.10.85259918689</t>
  </si>
  <si>
    <t>Vantaa_Martinlaakson päiväkoti_1.2.246.562.10.32792527346</t>
  </si>
  <si>
    <t>Vantaa_Matarin päiväkoti_1.2.246.562.10.67929320413</t>
  </si>
  <si>
    <t>Vantaa_Metsolanmäen päiväkoti_1.2.246.562.10.96026637817</t>
  </si>
  <si>
    <t>Vantaa_Metsälinnun päiväkoti_1.2.246.562.10.89601757894</t>
  </si>
  <si>
    <t>Vantaa_Nissaksen päiväkoti_1.2.246.562.10.92742352203</t>
  </si>
  <si>
    <t>Vantaa_Näätäpuiston päiväkoti_1.2.246.562.10.37277212488</t>
  </si>
  <si>
    <t>Vantaa_Ollaksen päiväkoti_1.2.246.562.10.54011003347</t>
  </si>
  <si>
    <t>Vantaa_Pakkalanrinteen päiväkoti_1.2.246.562.10.33678111601</t>
  </si>
  <si>
    <t>Vantaa_Pallastunturin päiväkoti_1.2.246.562.10.28239345912</t>
  </si>
  <si>
    <t>Vantaa_Peltolan päiväkoti_1.2.246.562.10.98127218299</t>
  </si>
  <si>
    <t>Vantaa_Peltovuoren päiväkoti_1.2.246.562.10.78842965879</t>
  </si>
  <si>
    <t>Vantaa_Piilipuun päiväkoti_1.2.246.562.10.36321721379</t>
  </si>
  <si>
    <t>Vantaa_Raikupolun päiväkoti_1.2.246.562.10.59371400686</t>
  </si>
  <si>
    <t>Vantaa_Rautpihan päiväkoti_1.2.246.562.10.38483099776</t>
  </si>
  <si>
    <t>Vantaa_Ristipuron päiväkoti_1.2.246.562.10.24117773507</t>
  </si>
  <si>
    <t>Vantaa_Saturnuksen päiväkoti_1.2.246.562.10.12176861511</t>
  </si>
  <si>
    <t>Vantaa_Seljapolun päiväkoti_1.2.246.562.10.95703120592</t>
  </si>
  <si>
    <t>Vantaa_Simpukan päiväkoti_1.2.246.562.10.23497962672</t>
  </si>
  <si>
    <t>Vantaa_Solkikujan päiväkoti_1.2.246.562.10.11596601333</t>
  </si>
  <si>
    <t>Vantaa_Suitsikujan päiväkoti_1.2.246.562.10.91485377864</t>
  </si>
  <si>
    <t>Vantaa_Tammiston päiväkoti_1.2.246.562.10.38307900738</t>
  </si>
  <si>
    <t>Vantaa_Tammistonrannan päiväkoti_1.2.246.562.10.57722147923</t>
  </si>
  <si>
    <t>Vantaa_Tikkurilan päiväkoti_1.2.246.562.10.85388116130</t>
  </si>
  <si>
    <t>Vantaa_Timotej daghem_1.2.246.562.10.49391154694</t>
  </si>
  <si>
    <t>Vantaa_Ulrikan päiväkoti_1.2.246.562.10.13942631089</t>
  </si>
  <si>
    <t>Vantaa_Urheilupuiston päiväkoti_1.2.246.562.10.65974537766</t>
  </si>
  <si>
    <t>Vantaa_Vaaralanpuiston pk_1.2.246.562.10.51939509439</t>
  </si>
  <si>
    <t>Vantaa_Vallinojan päiväkoti_1.2.246.562.10.59009870755</t>
  </si>
  <si>
    <t>Vantaa_Valtikan päiväkoti_1.2.246.562.10.78674435645</t>
  </si>
  <si>
    <t>Vantaa_Vantaanlaakson päiväkoti_1.2.246.562.10.15995539291</t>
  </si>
  <si>
    <t>Vantaa_Varistonniityn päiväkoti_1.2.246.562.10.38876464256</t>
  </si>
  <si>
    <t>Vantaa_Vartiokujan päiväkoti_1.2.246.562.10.62902942804</t>
  </si>
  <si>
    <t>Vantaa_Vaskivuoren päiväkoti_1.2.246.562.10.54763648992</t>
  </si>
  <si>
    <t>Vantaa_Vehnätien päiväkoti_1.2.246.562.10.20856584253</t>
  </si>
  <si>
    <t>Vantaa_Veturin päiväkoti_1.2.246.562.10.54575570889</t>
  </si>
  <si>
    <t>Varkaus_Kankunharjun päiväkoti_1.2.246.562.10.72224155654</t>
  </si>
  <si>
    <t>Varkaus_Taulumäen päiväkoti_1.2.246.562.10.78406586137</t>
  </si>
  <si>
    <t>Varkaus_Touhula aarrearkku_1.2.246.562.10.24250945664</t>
  </si>
  <si>
    <t>Vihti_Daghemmet aleksandra_1.2.246.562.10.75865060935</t>
  </si>
  <si>
    <t>Vihti_Enärannan päiväkoti_1.2.246.562.10.52730859882</t>
  </si>
  <si>
    <t>Vihti_Haimoon päiväkoti_1.2.246.562.10.43011029378</t>
  </si>
  <si>
    <t>Vihti_Hiidenrannan päiväkoti_1.2.246.562.10.89135586710</t>
  </si>
  <si>
    <t>Vihti_Huhmarnummen päiväkoti_1.2.246.562.10.25416724406</t>
  </si>
  <si>
    <t>Vihti_Kuoppanummen päiväkoti_1.2.246.562.10.72464651487</t>
  </si>
  <si>
    <t>Vihti_Lankilan päiväkoti_1.2.246.562.10.40351544164</t>
  </si>
  <si>
    <t>Vihti_Luontolan päiväkoti_1.2.246.562.10.84537275277</t>
  </si>
  <si>
    <t>Vihti_Metsäpolun päiväkoti_1.2.246.562.10.20545799239</t>
  </si>
  <si>
    <t>Vihti_Myrskylänmäen päiväkoti_1.2.246.562.10.56027715996</t>
  </si>
  <si>
    <t>Vihti_Ojakkalan päiväkoti_1.2.246.562.10.87770362991</t>
  </si>
  <si>
    <t>Vihti_Otalammen päiväkoti_1.2.246.562.10.44199416346</t>
  </si>
  <si>
    <t>Vihti_Pajuniityn päiväkoti_1.2.246.562.10.26305934577</t>
  </si>
  <si>
    <t>Vihti_Vanjärven päiväkoti_1.2.246.562.10.97574067647</t>
  </si>
  <si>
    <t>Vihti_Vihtijärven päiväkoti_1.2.246.562.10.26015995181</t>
  </si>
  <si>
    <t>Vöyri_Daghemmet liljekonvaljen_1.2.246.562.10.62951203363</t>
  </si>
  <si>
    <t>Vöyri_Daghemmet solbacken_1.2.246.562.10.90087070554</t>
  </si>
  <si>
    <t>Ylitornio_Lukion päiväkoti_1.2.246.562.10.63400500235</t>
  </si>
  <si>
    <t>Ylitornio_Suutarinmäen päiväkoti_1.2.246.562.10.56973295258</t>
  </si>
  <si>
    <t>Ypäjä_Heporanta päiväkoti_1.2.246.562.10.95839374451</t>
  </si>
  <si>
    <t>Ähtäri_Tassula_1.2.246.562.10.64171075258</t>
  </si>
  <si>
    <t>Ähtäri_Vilikkilä_1.2.246.562.10.68303228107</t>
  </si>
  <si>
    <t>Äänekoski_Alkulan päiväkoti_1.2.246.562.10.31790441880</t>
  </si>
  <si>
    <t>Äänekoski_Katvelan päiväkoti_1.2.246.562.10.27819184808</t>
  </si>
  <si>
    <t>Äänekoski_Kellosepän päiväkoti_1.2.246.562.10.10706370219</t>
  </si>
  <si>
    <t>Äänekoski_Koulunmäen esiopetus_1.2.246.562.10.49291646435</t>
  </si>
  <si>
    <t xml:space="preserve">Eurajoki_Päiväkoti Käpylä_1.2.246.562.24.88850958913 </t>
  </si>
  <si>
    <t xml:space="preserve">Eurajoki_Skanssi_1.2.246.562.10.75748674316          </t>
  </si>
  <si>
    <t xml:space="preserve">Joensuu_Pilke Marjala_ei oid                         </t>
  </si>
  <si>
    <t>Lohja_Laurentius-päiväkoti_1.2.246.562.10.32629416432</t>
  </si>
  <si>
    <t xml:space="preserve">Lohja_Solbrinkens daghem_1.2.246.562.10.17451219087      </t>
  </si>
  <si>
    <t xml:space="preserve">Loppi_Päiväkoti muksumäki_1.2.246.562.10.79455732986     </t>
  </si>
  <si>
    <t>Muurame_Pk isolahden päiväkoti_1.2.246.562.10.843357732671</t>
  </si>
  <si>
    <t xml:space="preserve">Rusko_Laukolan päiväkoti_1.2.246.562.10.34916987497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</si>
</sst>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E6218D-B241-4FE6-888F-6D2C6A96F74C}" name="Table4" displayName="Table4" ref="A1:F20" totalsRowShown="0" headerRowDxfId="0">
  <autoFilter ref="A1:F20" xr:uid="{91EB6A1D-E386-4975-964F-F8B6F577AA3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1CE8CCF-6A02-42BB-BBE7-CD6A811985F2}" name="verksamhetsställe"/>
    <tableColumn id="2" xr3:uid="{2D6A880B-1EF4-4A33-B152-CE42184A2305}" name="förnamn"/>
    <tableColumn id="3" xr3:uid="{43DC3401-182C-4D2D-BD16-5EE2E83E3EC4}" name="efternamn"/>
    <tableColumn id="4" xr3:uid="{BA9CA57A-C50C-4D08-9415-A29C8E18B107}" name="personbeteckning"/>
    <tableColumn id="5" xr3:uid="{5795A47B-E268-402E-91C0-02135D8BAA5E}" name="språk"/>
    <tableColumn id="6" xr3:uid="{6AD02025-AA94-4209-B0DE-8755D284BDEA}" name="e-pos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zoomScale="160" zoomScaleNormal="160" workbookViewId="0">
      <selection activeCell="A2" sqref="A2"/>
    </sheetView>
  </sheetViews>
  <sheetFormatPr defaultRowHeight="15" x14ac:dyDescent="0.25"/>
  <cols>
    <col min="1" max="1" width="63.140625" customWidth="1"/>
    <col min="2" max="2" width="17.85546875" customWidth="1"/>
    <col min="3" max="3" width="17.42578125" customWidth="1"/>
    <col min="4" max="4" width="17.5703125" customWidth="1"/>
    <col min="6" max="6" width="36" customWidth="1"/>
  </cols>
  <sheetData>
    <row r="1" spans="1:6" s="1" customFormat="1" x14ac:dyDescent="0.25">
      <c r="A1" t="s">
        <v>0</v>
      </c>
      <c r="B1" s="1" t="s">
        <v>1</v>
      </c>
      <c r="C1" s="1" t="s">
        <v>2</v>
      </c>
      <c r="D1" s="1" t="s">
        <v>3</v>
      </c>
      <c r="E1" t="s">
        <v>4</v>
      </c>
      <c r="F1" s="1" t="s">
        <v>5</v>
      </c>
    </row>
  </sheetData>
  <dataValidations count="12">
    <dataValidation allowBlank="1" showInputMessage="1" showErrorMessage="1" promptTitle="Ohjeet" prompt="Lapsen etunimet_x000a_" sqref="B21:B1048576" xr:uid="{AB01FDE3-83C7-475E-BEAF-7FD94040FDFC}"/>
    <dataValidation allowBlank="1" showInputMessage="1" showErrorMessage="1" promptTitle="Ohjeet" prompt="Lapsen sukunimi" sqref="C21:C1048576" xr:uid="{376C35AC-1766-49C6-858B-F2C5E071D111}"/>
    <dataValidation allowBlank="1" showInputMessage="1" showErrorMessage="1" promptTitle="Ohjeet" prompt="Lapsen henkilöturvatunnus" sqref="D21:D1048576" xr:uid="{432C1F6A-E6CB-431F-A4DA-B9EDC75691D9}"/>
    <dataValidation allowBlank="1" showInputMessage="1" showErrorMessage="1" promptTitle="Ohjeet" prompt="Yhteyshenkilön sähköposti, johon lapsen Ville-tunnukset lähetetään." sqref="F21:F1048576" xr:uid="{5D72BB48-CE18-4D96-9DD7-BEBFB78BCDC4}"/>
    <dataValidation allowBlank="1" showInputMessage="1" showErrorMessage="1" promptTitle="Instruktioner" prompt="Välj barnets verksamhetsställe från menyn som öppnas under pilen i cellens högra kant._x000a_" sqref="A1" xr:uid="{552FA6BE-1F26-457C-ADD7-ADAAC37FF4E0}"/>
    <dataValidation type="list" allowBlank="1" showInputMessage="1" showErrorMessage="1" promptTitle="Ohjeet" prompt="Valitse arviointitehtävien kieli solun oikeasta reunasta avautuvasta pudotusvalikosta." sqref="E21:E1048576" xr:uid="{74966DF9-93B7-4C7F-9AC1-9AB023AD9835}">
      <formula1>"suomi,ruotsi"</formula1>
    </dataValidation>
    <dataValidation allowBlank="1" showInputMessage="1" showErrorMessage="1" promptTitle="Instruktioner" prompt="Välj utvärderingsuppgifternas språk från menyn som öppnas under pilen i cellens högra kant." sqref="E1" xr:uid="{574547B6-AC79-489C-B348-7FF49B7541DD}"/>
    <dataValidation allowBlank="1" showInputMessage="1" showErrorMessage="1" promptTitle="Instruktioner" prompt="Barnets alla förnamn._x000a_" sqref="B1 B2:B20" xr:uid="{06BE1EC9-81C9-41C8-B6E2-8A3CAAE2287D}"/>
    <dataValidation allowBlank="1" showInputMessage="1" showErrorMessage="1" promptTitle="Instruktioner" prompt="Barnets efternamn." sqref="C1 C2:C20" xr:uid="{AFDD51D6-7A82-42B1-83C3-CA44C206F138}"/>
    <dataValidation allowBlank="1" showInputMessage="1" showErrorMessage="1" promptTitle="Instruktioner" prompt="Barnets personbeteckning." sqref="D1 D2:D20" xr:uid="{8064770B-43B8-4869-9F12-1A2586FF4210}"/>
    <dataValidation allowBlank="1" showInputMessage="1" showErrorMessage="1" promptTitle="Instruktioner" prompt="Kontaktpersonens e-postadress, till vilken barnets Ville-koder skickas." sqref="F1:F20" xr:uid="{11AB456B-D216-402A-9A92-4EF3AA20ABDD}"/>
    <dataValidation type="list" allowBlank="1" showInputMessage="1" showErrorMessage="1" promptTitle="Instruktioner" prompt="Välj utvärderingsuppgifternas språk från menyn som öppnas under pilen i cellens högra kant." sqref="E2:E20" xr:uid="{B29E7BD1-340C-415B-A698-C26D8CE7751F}">
      <formula1>"finska,svenska"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Ohjeet" prompt="Valitse lapsen toimipaikka solun oikeasta reunasta avautuvasta pudotusvalikosta._x000a_" xr:uid="{974CBB2E-A932-453D-BF92-4B2AA3E0080E}">
          <x14:formula1>
            <xm:f>Sheet2!$A$2:$A$1020</xm:f>
          </x14:formula1>
          <xm:sqref>A21:A1048576</xm:sqref>
        </x14:dataValidation>
        <x14:dataValidation type="list" allowBlank="1" showInputMessage="1" showErrorMessage="1" promptTitle="Instruktioner" prompt="Välj barnets verksamhetsställe från menyn som öppnas under pilen i cellens högra kant._x000a_" xr:uid="{DACE6C52-6294-4CFA-A69C-2CFC223DCE05}">
          <x14:formula1>
            <xm:f>Sheet2!$A$2:$A$1020</xm:f>
          </x14:formula1>
          <xm:sqref>A2:A20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3AE8-B0A1-4A30-A3E3-01361DB55A47}">
  <dimension ref="A1:A1028"/>
  <sheetViews>
    <sheetView workbookViewId="0">
      <selection activeCell="D7" sqref="D7"/>
    </sheetView>
  </sheetViews>
  <sheetFormatPr defaultRowHeight="15" x14ac:dyDescent="0.25"/>
  <sheetData>
    <row r="1" spans="1:1" x14ac:dyDescent="0.25">
      <c r="A1" s="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15</v>
      </c>
    </row>
    <row r="11" spans="1:1" x14ac:dyDescent="0.25">
      <c r="A11" t="s">
        <v>16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19</v>
      </c>
    </row>
    <row r="15" spans="1:1" x14ac:dyDescent="0.25">
      <c r="A15" t="s">
        <v>20</v>
      </c>
    </row>
    <row r="16" spans="1:1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  <row r="19" spans="1:1" x14ac:dyDescent="0.25">
      <c r="A19" t="s">
        <v>1026</v>
      </c>
    </row>
    <row r="20" spans="1:1" x14ac:dyDescent="0.25">
      <c r="A20" t="s">
        <v>24</v>
      </c>
    </row>
    <row r="21" spans="1:1" x14ac:dyDescent="0.25">
      <c r="A21" t="s">
        <v>25</v>
      </c>
    </row>
    <row r="22" spans="1:1" x14ac:dyDescent="0.25">
      <c r="A22" t="s">
        <v>26</v>
      </c>
    </row>
    <row r="23" spans="1:1" x14ac:dyDescent="0.25">
      <c r="A23" t="s">
        <v>1027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  <row r="33" spans="1:1" x14ac:dyDescent="0.25">
      <c r="A33" t="s">
        <v>36</v>
      </c>
    </row>
    <row r="34" spans="1:1" x14ac:dyDescent="0.25">
      <c r="A34" t="s">
        <v>37</v>
      </c>
    </row>
    <row r="35" spans="1:1" x14ac:dyDescent="0.25">
      <c r="A35" t="s">
        <v>38</v>
      </c>
    </row>
    <row r="36" spans="1:1" x14ac:dyDescent="0.25">
      <c r="A36" t="s">
        <v>39</v>
      </c>
    </row>
    <row r="37" spans="1:1" x14ac:dyDescent="0.25">
      <c r="A37" t="s">
        <v>40</v>
      </c>
    </row>
    <row r="38" spans="1:1" x14ac:dyDescent="0.25">
      <c r="A38" t="s">
        <v>41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46</v>
      </c>
    </row>
    <row r="44" spans="1:1" x14ac:dyDescent="0.25">
      <c r="A44" t="s">
        <v>47</v>
      </c>
    </row>
    <row r="45" spans="1:1" x14ac:dyDescent="0.25">
      <c r="A45" t="s">
        <v>48</v>
      </c>
    </row>
    <row r="46" spans="1:1" x14ac:dyDescent="0.25">
      <c r="A46" t="s">
        <v>49</v>
      </c>
    </row>
    <row r="47" spans="1:1" x14ac:dyDescent="0.25">
      <c r="A47" t="s">
        <v>50</v>
      </c>
    </row>
    <row r="48" spans="1:1" x14ac:dyDescent="0.25">
      <c r="A48" t="s">
        <v>51</v>
      </c>
    </row>
    <row r="49" spans="1:1" x14ac:dyDescent="0.25">
      <c r="A49" t="s">
        <v>52</v>
      </c>
    </row>
    <row r="50" spans="1:1" x14ac:dyDescent="0.25">
      <c r="A50" t="s">
        <v>53</v>
      </c>
    </row>
    <row r="51" spans="1:1" x14ac:dyDescent="0.25">
      <c r="A51" t="s">
        <v>54</v>
      </c>
    </row>
    <row r="52" spans="1:1" x14ac:dyDescent="0.25">
      <c r="A52" t="s">
        <v>56</v>
      </c>
    </row>
    <row r="53" spans="1:1" x14ac:dyDescent="0.25">
      <c r="A53" t="s">
        <v>55</v>
      </c>
    </row>
    <row r="54" spans="1:1" x14ac:dyDescent="0.25">
      <c r="A54" t="s">
        <v>57</v>
      </c>
    </row>
    <row r="55" spans="1:1" x14ac:dyDescent="0.25">
      <c r="A55" t="s">
        <v>58</v>
      </c>
    </row>
    <row r="56" spans="1:1" x14ac:dyDescent="0.25">
      <c r="A56" t="s">
        <v>59</v>
      </c>
    </row>
    <row r="57" spans="1:1" x14ac:dyDescent="0.25">
      <c r="A57" t="s">
        <v>60</v>
      </c>
    </row>
    <row r="58" spans="1:1" x14ac:dyDescent="0.25">
      <c r="A58" t="s">
        <v>61</v>
      </c>
    </row>
    <row r="59" spans="1:1" x14ac:dyDescent="0.25">
      <c r="A59" t="s">
        <v>62</v>
      </c>
    </row>
    <row r="60" spans="1:1" x14ac:dyDescent="0.25">
      <c r="A60" t="s">
        <v>63</v>
      </c>
    </row>
    <row r="61" spans="1:1" x14ac:dyDescent="0.25">
      <c r="A61" t="s">
        <v>64</v>
      </c>
    </row>
    <row r="62" spans="1:1" x14ac:dyDescent="0.25">
      <c r="A62" t="s">
        <v>65</v>
      </c>
    </row>
    <row r="63" spans="1:1" x14ac:dyDescent="0.25">
      <c r="A63" t="s">
        <v>66</v>
      </c>
    </row>
    <row r="64" spans="1:1" x14ac:dyDescent="0.25">
      <c r="A64" t="s">
        <v>67</v>
      </c>
    </row>
    <row r="65" spans="1:1" x14ac:dyDescent="0.25">
      <c r="A65" t="s">
        <v>68</v>
      </c>
    </row>
    <row r="66" spans="1:1" x14ac:dyDescent="0.25">
      <c r="A66" t="s">
        <v>69</v>
      </c>
    </row>
    <row r="67" spans="1:1" x14ac:dyDescent="0.25">
      <c r="A67" t="s">
        <v>70</v>
      </c>
    </row>
    <row r="68" spans="1:1" x14ac:dyDescent="0.25">
      <c r="A68" t="s">
        <v>71</v>
      </c>
    </row>
    <row r="69" spans="1:1" x14ac:dyDescent="0.25">
      <c r="A69" t="s">
        <v>72</v>
      </c>
    </row>
    <row r="70" spans="1:1" x14ac:dyDescent="0.25">
      <c r="A70" t="s">
        <v>73</v>
      </c>
    </row>
    <row r="71" spans="1:1" x14ac:dyDescent="0.25">
      <c r="A71" t="s">
        <v>74</v>
      </c>
    </row>
    <row r="72" spans="1:1" x14ac:dyDescent="0.25">
      <c r="A72" t="s">
        <v>75</v>
      </c>
    </row>
    <row r="73" spans="1:1" x14ac:dyDescent="0.25">
      <c r="A73" t="s">
        <v>76</v>
      </c>
    </row>
    <row r="74" spans="1:1" x14ac:dyDescent="0.25">
      <c r="A74" t="s">
        <v>77</v>
      </c>
    </row>
    <row r="75" spans="1:1" x14ac:dyDescent="0.25">
      <c r="A75" t="s">
        <v>78</v>
      </c>
    </row>
    <row r="76" spans="1:1" x14ac:dyDescent="0.25">
      <c r="A76" t="s">
        <v>79</v>
      </c>
    </row>
    <row r="77" spans="1:1" x14ac:dyDescent="0.25">
      <c r="A77" t="s">
        <v>80</v>
      </c>
    </row>
    <row r="78" spans="1:1" x14ac:dyDescent="0.25">
      <c r="A78" t="s">
        <v>81</v>
      </c>
    </row>
    <row r="79" spans="1:1" x14ac:dyDescent="0.25">
      <c r="A79" t="s">
        <v>82</v>
      </c>
    </row>
    <row r="80" spans="1:1" x14ac:dyDescent="0.25">
      <c r="A80" t="s">
        <v>83</v>
      </c>
    </row>
    <row r="81" spans="1:1" x14ac:dyDescent="0.25">
      <c r="A81" t="s">
        <v>84</v>
      </c>
    </row>
    <row r="82" spans="1:1" x14ac:dyDescent="0.25">
      <c r="A82" t="s">
        <v>85</v>
      </c>
    </row>
    <row r="83" spans="1:1" x14ac:dyDescent="0.25">
      <c r="A83" t="s">
        <v>86</v>
      </c>
    </row>
    <row r="84" spans="1:1" x14ac:dyDescent="0.25">
      <c r="A84" t="s">
        <v>87</v>
      </c>
    </row>
    <row r="85" spans="1:1" x14ac:dyDescent="0.25">
      <c r="A85" t="s">
        <v>88</v>
      </c>
    </row>
    <row r="86" spans="1:1" x14ac:dyDescent="0.25">
      <c r="A86" t="s">
        <v>89</v>
      </c>
    </row>
    <row r="87" spans="1:1" x14ac:dyDescent="0.25">
      <c r="A87" t="s">
        <v>90</v>
      </c>
    </row>
    <row r="88" spans="1:1" x14ac:dyDescent="0.25">
      <c r="A88" t="s">
        <v>91</v>
      </c>
    </row>
    <row r="89" spans="1:1" x14ac:dyDescent="0.25">
      <c r="A89" t="s">
        <v>92</v>
      </c>
    </row>
    <row r="90" spans="1:1" x14ac:dyDescent="0.25">
      <c r="A90" t="s">
        <v>93</v>
      </c>
    </row>
    <row r="91" spans="1:1" x14ac:dyDescent="0.25">
      <c r="A91" t="s">
        <v>94</v>
      </c>
    </row>
    <row r="92" spans="1:1" x14ac:dyDescent="0.25">
      <c r="A92" t="s">
        <v>95</v>
      </c>
    </row>
    <row r="93" spans="1:1" x14ac:dyDescent="0.25">
      <c r="A93" t="s">
        <v>96</v>
      </c>
    </row>
    <row r="94" spans="1:1" x14ac:dyDescent="0.25">
      <c r="A94" t="s">
        <v>97</v>
      </c>
    </row>
    <row r="95" spans="1:1" x14ac:dyDescent="0.25">
      <c r="A95" t="s">
        <v>98</v>
      </c>
    </row>
    <row r="96" spans="1:1" x14ac:dyDescent="0.25">
      <c r="A96" t="s">
        <v>99</v>
      </c>
    </row>
    <row r="97" spans="1:1" x14ac:dyDescent="0.25">
      <c r="A97" t="s">
        <v>100</v>
      </c>
    </row>
    <row r="98" spans="1:1" x14ac:dyDescent="0.25">
      <c r="A98" t="s">
        <v>101</v>
      </c>
    </row>
    <row r="99" spans="1:1" x14ac:dyDescent="0.25">
      <c r="A99" t="s">
        <v>102</v>
      </c>
    </row>
    <row r="100" spans="1:1" x14ac:dyDescent="0.25">
      <c r="A100" t="s">
        <v>103</v>
      </c>
    </row>
    <row r="101" spans="1:1" x14ac:dyDescent="0.25">
      <c r="A101" t="s">
        <v>104</v>
      </c>
    </row>
    <row r="102" spans="1:1" x14ac:dyDescent="0.25">
      <c r="A102" t="s">
        <v>105</v>
      </c>
    </row>
    <row r="103" spans="1:1" x14ac:dyDescent="0.25">
      <c r="A103" t="s">
        <v>106</v>
      </c>
    </row>
    <row r="104" spans="1:1" x14ac:dyDescent="0.25">
      <c r="A104" t="s">
        <v>107</v>
      </c>
    </row>
    <row r="105" spans="1:1" x14ac:dyDescent="0.25">
      <c r="A105" t="s">
        <v>108</v>
      </c>
    </row>
    <row r="106" spans="1:1" x14ac:dyDescent="0.25">
      <c r="A106" t="s">
        <v>109</v>
      </c>
    </row>
    <row r="107" spans="1:1" x14ac:dyDescent="0.25">
      <c r="A107" t="s">
        <v>110</v>
      </c>
    </row>
    <row r="108" spans="1:1" x14ac:dyDescent="0.25">
      <c r="A108" t="s">
        <v>111</v>
      </c>
    </row>
    <row r="109" spans="1:1" x14ac:dyDescent="0.25">
      <c r="A109" t="s">
        <v>112</v>
      </c>
    </row>
    <row r="110" spans="1:1" x14ac:dyDescent="0.25">
      <c r="A110" t="s">
        <v>113</v>
      </c>
    </row>
    <row r="111" spans="1:1" x14ac:dyDescent="0.25">
      <c r="A111" t="s">
        <v>114</v>
      </c>
    </row>
    <row r="112" spans="1:1" x14ac:dyDescent="0.25">
      <c r="A112" t="s">
        <v>115</v>
      </c>
    </row>
    <row r="113" spans="1:1" x14ac:dyDescent="0.25">
      <c r="A113" t="s">
        <v>116</v>
      </c>
    </row>
    <row r="114" spans="1:1" x14ac:dyDescent="0.25">
      <c r="A114" t="s">
        <v>117</v>
      </c>
    </row>
    <row r="115" spans="1:1" x14ac:dyDescent="0.25">
      <c r="A115" t="s">
        <v>118</v>
      </c>
    </row>
    <row r="116" spans="1:1" x14ac:dyDescent="0.25">
      <c r="A116" t="s">
        <v>119</v>
      </c>
    </row>
    <row r="117" spans="1:1" x14ac:dyDescent="0.25">
      <c r="A117" t="s">
        <v>120</v>
      </c>
    </row>
    <row r="118" spans="1:1" x14ac:dyDescent="0.25">
      <c r="A118" t="s">
        <v>121</v>
      </c>
    </row>
    <row r="119" spans="1:1" x14ac:dyDescent="0.25">
      <c r="A119" t="s">
        <v>122</v>
      </c>
    </row>
    <row r="120" spans="1:1" x14ac:dyDescent="0.25">
      <c r="A120" t="s">
        <v>123</v>
      </c>
    </row>
    <row r="121" spans="1:1" x14ac:dyDescent="0.25">
      <c r="A121" t="s">
        <v>124</v>
      </c>
    </row>
    <row r="122" spans="1:1" x14ac:dyDescent="0.25">
      <c r="A122" t="s">
        <v>125</v>
      </c>
    </row>
    <row r="123" spans="1:1" x14ac:dyDescent="0.25">
      <c r="A123" t="s">
        <v>126</v>
      </c>
    </row>
    <row r="124" spans="1:1" x14ac:dyDescent="0.25">
      <c r="A124" t="s">
        <v>127</v>
      </c>
    </row>
    <row r="125" spans="1:1" x14ac:dyDescent="0.25">
      <c r="A125" t="s">
        <v>128</v>
      </c>
    </row>
    <row r="126" spans="1:1" x14ac:dyDescent="0.25">
      <c r="A126" t="s">
        <v>129</v>
      </c>
    </row>
    <row r="127" spans="1:1" x14ac:dyDescent="0.25">
      <c r="A127" t="s">
        <v>130</v>
      </c>
    </row>
    <row r="128" spans="1:1" x14ac:dyDescent="0.25">
      <c r="A128" t="s">
        <v>131</v>
      </c>
    </row>
    <row r="129" spans="1:1" x14ac:dyDescent="0.25">
      <c r="A129" t="s">
        <v>132</v>
      </c>
    </row>
    <row r="130" spans="1:1" x14ac:dyDescent="0.25">
      <c r="A130" t="s">
        <v>133</v>
      </c>
    </row>
    <row r="131" spans="1:1" x14ac:dyDescent="0.25">
      <c r="A131" t="s">
        <v>134</v>
      </c>
    </row>
    <row r="132" spans="1:1" x14ac:dyDescent="0.25">
      <c r="A132" t="s">
        <v>135</v>
      </c>
    </row>
    <row r="133" spans="1:1" x14ac:dyDescent="0.25">
      <c r="A133" t="s">
        <v>136</v>
      </c>
    </row>
    <row r="134" spans="1:1" x14ac:dyDescent="0.25">
      <c r="A134" t="s">
        <v>137</v>
      </c>
    </row>
    <row r="135" spans="1:1" x14ac:dyDescent="0.25">
      <c r="A135" t="s">
        <v>138</v>
      </c>
    </row>
    <row r="136" spans="1:1" x14ac:dyDescent="0.25">
      <c r="A136" t="s">
        <v>139</v>
      </c>
    </row>
    <row r="137" spans="1:1" x14ac:dyDescent="0.25">
      <c r="A137" t="s">
        <v>140</v>
      </c>
    </row>
    <row r="138" spans="1:1" x14ac:dyDescent="0.25">
      <c r="A138" t="s">
        <v>141</v>
      </c>
    </row>
    <row r="139" spans="1:1" x14ac:dyDescent="0.25">
      <c r="A139" t="s">
        <v>142</v>
      </c>
    </row>
    <row r="140" spans="1:1" x14ac:dyDescent="0.25">
      <c r="A140" t="s">
        <v>143</v>
      </c>
    </row>
    <row r="141" spans="1:1" x14ac:dyDescent="0.25">
      <c r="A141" t="s">
        <v>144</v>
      </c>
    </row>
    <row r="142" spans="1:1" x14ac:dyDescent="0.25">
      <c r="A142" t="s">
        <v>145</v>
      </c>
    </row>
    <row r="143" spans="1:1" x14ac:dyDescent="0.25">
      <c r="A143" t="s">
        <v>146</v>
      </c>
    </row>
    <row r="144" spans="1:1" x14ac:dyDescent="0.25">
      <c r="A144" t="s">
        <v>147</v>
      </c>
    </row>
    <row r="145" spans="1:1" x14ac:dyDescent="0.25">
      <c r="A145" t="s">
        <v>148</v>
      </c>
    </row>
    <row r="146" spans="1:1" x14ac:dyDescent="0.25">
      <c r="A146" t="s">
        <v>149</v>
      </c>
    </row>
    <row r="147" spans="1:1" x14ac:dyDescent="0.25">
      <c r="A147" t="s">
        <v>150</v>
      </c>
    </row>
    <row r="148" spans="1:1" x14ac:dyDescent="0.25">
      <c r="A148" t="s">
        <v>151</v>
      </c>
    </row>
    <row r="149" spans="1:1" x14ac:dyDescent="0.25">
      <c r="A149" t="s">
        <v>152</v>
      </c>
    </row>
    <row r="150" spans="1:1" x14ac:dyDescent="0.25">
      <c r="A150" t="s">
        <v>153</v>
      </c>
    </row>
    <row r="151" spans="1:1" x14ac:dyDescent="0.25">
      <c r="A151" t="s">
        <v>154</v>
      </c>
    </row>
    <row r="152" spans="1:1" x14ac:dyDescent="0.25">
      <c r="A152" t="s">
        <v>155</v>
      </c>
    </row>
    <row r="153" spans="1:1" x14ac:dyDescent="0.25">
      <c r="A153" t="s">
        <v>156</v>
      </c>
    </row>
    <row r="154" spans="1:1" x14ac:dyDescent="0.25">
      <c r="A154" t="s">
        <v>157</v>
      </c>
    </row>
    <row r="155" spans="1:1" x14ac:dyDescent="0.25">
      <c r="A155" t="s">
        <v>158</v>
      </c>
    </row>
    <row r="156" spans="1:1" x14ac:dyDescent="0.25">
      <c r="A156" t="s">
        <v>159</v>
      </c>
    </row>
    <row r="157" spans="1:1" x14ac:dyDescent="0.25">
      <c r="A157" t="s">
        <v>160</v>
      </c>
    </row>
    <row r="158" spans="1:1" x14ac:dyDescent="0.25">
      <c r="A158" t="s">
        <v>161</v>
      </c>
    </row>
    <row r="159" spans="1:1" x14ac:dyDescent="0.25">
      <c r="A159" t="s">
        <v>162</v>
      </c>
    </row>
    <row r="160" spans="1:1" x14ac:dyDescent="0.25">
      <c r="A160" t="s">
        <v>163</v>
      </c>
    </row>
    <row r="161" spans="1:1" x14ac:dyDescent="0.25">
      <c r="A161" t="s">
        <v>164</v>
      </c>
    </row>
    <row r="162" spans="1:1" x14ac:dyDescent="0.25">
      <c r="A162" t="s">
        <v>165</v>
      </c>
    </row>
    <row r="163" spans="1:1" x14ac:dyDescent="0.25">
      <c r="A163" t="s">
        <v>166</v>
      </c>
    </row>
    <row r="164" spans="1:1" x14ac:dyDescent="0.25">
      <c r="A164" t="s">
        <v>167</v>
      </c>
    </row>
    <row r="165" spans="1:1" x14ac:dyDescent="0.25">
      <c r="A165" t="s">
        <v>168</v>
      </c>
    </row>
    <row r="166" spans="1:1" x14ac:dyDescent="0.25">
      <c r="A166" t="s">
        <v>169</v>
      </c>
    </row>
    <row r="167" spans="1:1" x14ac:dyDescent="0.25">
      <c r="A167" t="s">
        <v>170</v>
      </c>
    </row>
    <row r="168" spans="1:1" x14ac:dyDescent="0.25">
      <c r="A168" t="s">
        <v>171</v>
      </c>
    </row>
    <row r="169" spans="1:1" x14ac:dyDescent="0.25">
      <c r="A169" t="s">
        <v>172</v>
      </c>
    </row>
    <row r="170" spans="1:1" x14ac:dyDescent="0.25">
      <c r="A170" t="s">
        <v>173</v>
      </c>
    </row>
    <row r="171" spans="1:1" x14ac:dyDescent="0.25">
      <c r="A171" t="s">
        <v>174</v>
      </c>
    </row>
    <row r="172" spans="1:1" x14ac:dyDescent="0.25">
      <c r="A172" t="s">
        <v>175</v>
      </c>
    </row>
    <row r="173" spans="1:1" x14ac:dyDescent="0.25">
      <c r="A173" t="s">
        <v>176</v>
      </c>
    </row>
    <row r="174" spans="1:1" x14ac:dyDescent="0.25">
      <c r="A174" t="s">
        <v>177</v>
      </c>
    </row>
    <row r="175" spans="1:1" x14ac:dyDescent="0.25">
      <c r="A175" t="s">
        <v>178</v>
      </c>
    </row>
    <row r="176" spans="1:1" x14ac:dyDescent="0.25">
      <c r="A176" t="s">
        <v>179</v>
      </c>
    </row>
    <row r="177" spans="1:1" x14ac:dyDescent="0.25">
      <c r="A177" t="s">
        <v>180</v>
      </c>
    </row>
    <row r="178" spans="1:1" x14ac:dyDescent="0.25">
      <c r="A178" t="s">
        <v>181</v>
      </c>
    </row>
    <row r="179" spans="1:1" x14ac:dyDescent="0.25">
      <c r="A179" t="s">
        <v>182</v>
      </c>
    </row>
    <row r="180" spans="1:1" x14ac:dyDescent="0.25">
      <c r="A180" t="s">
        <v>183</v>
      </c>
    </row>
    <row r="181" spans="1:1" x14ac:dyDescent="0.25">
      <c r="A181" t="s">
        <v>184</v>
      </c>
    </row>
    <row r="182" spans="1:1" x14ac:dyDescent="0.25">
      <c r="A182" t="s">
        <v>185</v>
      </c>
    </row>
    <row r="183" spans="1:1" x14ac:dyDescent="0.25">
      <c r="A183" t="s">
        <v>186</v>
      </c>
    </row>
    <row r="184" spans="1:1" x14ac:dyDescent="0.25">
      <c r="A184" t="s">
        <v>187</v>
      </c>
    </row>
    <row r="185" spans="1:1" x14ac:dyDescent="0.25">
      <c r="A185" t="s">
        <v>188</v>
      </c>
    </row>
    <row r="186" spans="1:1" x14ac:dyDescent="0.25">
      <c r="A186" t="s">
        <v>189</v>
      </c>
    </row>
    <row r="187" spans="1:1" x14ac:dyDescent="0.25">
      <c r="A187" t="s">
        <v>190</v>
      </c>
    </row>
    <row r="188" spans="1:1" x14ac:dyDescent="0.25">
      <c r="A188" t="s">
        <v>191</v>
      </c>
    </row>
    <row r="189" spans="1:1" x14ac:dyDescent="0.25">
      <c r="A189" t="s">
        <v>192</v>
      </c>
    </row>
    <row r="190" spans="1:1" x14ac:dyDescent="0.25">
      <c r="A190" t="s">
        <v>193</v>
      </c>
    </row>
    <row r="191" spans="1:1" x14ac:dyDescent="0.25">
      <c r="A191" t="s">
        <v>194</v>
      </c>
    </row>
    <row r="192" spans="1:1" x14ac:dyDescent="0.25">
      <c r="A192" t="s">
        <v>195</v>
      </c>
    </row>
    <row r="193" spans="1:1" x14ac:dyDescent="0.25">
      <c r="A193" t="s">
        <v>196</v>
      </c>
    </row>
    <row r="194" spans="1:1" x14ac:dyDescent="0.25">
      <c r="A194" t="s">
        <v>197</v>
      </c>
    </row>
    <row r="195" spans="1:1" x14ac:dyDescent="0.25">
      <c r="A195" t="s">
        <v>198</v>
      </c>
    </row>
    <row r="196" spans="1:1" x14ac:dyDescent="0.25">
      <c r="A196" t="s">
        <v>199</v>
      </c>
    </row>
    <row r="197" spans="1:1" x14ac:dyDescent="0.25">
      <c r="A197" t="s">
        <v>200</v>
      </c>
    </row>
    <row r="198" spans="1:1" x14ac:dyDescent="0.25">
      <c r="A198" t="s">
        <v>201</v>
      </c>
    </row>
    <row r="199" spans="1:1" x14ac:dyDescent="0.25">
      <c r="A199" t="s">
        <v>202</v>
      </c>
    </row>
    <row r="200" spans="1:1" x14ac:dyDescent="0.25">
      <c r="A200" t="s">
        <v>203</v>
      </c>
    </row>
    <row r="201" spans="1:1" x14ac:dyDescent="0.25">
      <c r="A201" t="s">
        <v>204</v>
      </c>
    </row>
    <row r="202" spans="1:1" x14ac:dyDescent="0.25">
      <c r="A202" t="s">
        <v>205</v>
      </c>
    </row>
    <row r="203" spans="1:1" x14ac:dyDescent="0.25">
      <c r="A203" t="s">
        <v>206</v>
      </c>
    </row>
    <row r="204" spans="1:1" x14ac:dyDescent="0.25">
      <c r="A204" t="s">
        <v>207</v>
      </c>
    </row>
    <row r="205" spans="1:1" x14ac:dyDescent="0.25">
      <c r="A205" t="s">
        <v>208</v>
      </c>
    </row>
    <row r="206" spans="1:1" x14ac:dyDescent="0.25">
      <c r="A206" t="s">
        <v>209</v>
      </c>
    </row>
    <row r="207" spans="1:1" x14ac:dyDescent="0.25">
      <c r="A207" t="s">
        <v>210</v>
      </c>
    </row>
    <row r="208" spans="1:1" x14ac:dyDescent="0.25">
      <c r="A208" t="s">
        <v>211</v>
      </c>
    </row>
    <row r="209" spans="1:1" x14ac:dyDescent="0.25">
      <c r="A209" t="s">
        <v>212</v>
      </c>
    </row>
    <row r="210" spans="1:1" x14ac:dyDescent="0.25">
      <c r="A210" t="s">
        <v>213</v>
      </c>
    </row>
    <row r="211" spans="1:1" x14ac:dyDescent="0.25">
      <c r="A211" t="s">
        <v>214</v>
      </c>
    </row>
    <row r="212" spans="1:1" x14ac:dyDescent="0.25">
      <c r="A212" t="s">
        <v>215</v>
      </c>
    </row>
    <row r="213" spans="1:1" x14ac:dyDescent="0.25">
      <c r="A213" t="s">
        <v>216</v>
      </c>
    </row>
    <row r="214" spans="1:1" x14ac:dyDescent="0.25">
      <c r="A214" t="s">
        <v>217</v>
      </c>
    </row>
    <row r="215" spans="1:1" x14ac:dyDescent="0.25">
      <c r="A215" t="s">
        <v>218</v>
      </c>
    </row>
    <row r="216" spans="1:1" x14ac:dyDescent="0.25">
      <c r="A216" t="s">
        <v>219</v>
      </c>
    </row>
    <row r="217" spans="1:1" x14ac:dyDescent="0.25">
      <c r="A217" t="s">
        <v>220</v>
      </c>
    </row>
    <row r="218" spans="1:1" x14ac:dyDescent="0.25">
      <c r="A218" t="s">
        <v>221</v>
      </c>
    </row>
    <row r="219" spans="1:1" x14ac:dyDescent="0.25">
      <c r="A219" t="s">
        <v>222</v>
      </c>
    </row>
    <row r="220" spans="1:1" x14ac:dyDescent="0.25">
      <c r="A220" t="s">
        <v>223</v>
      </c>
    </row>
    <row r="221" spans="1:1" x14ac:dyDescent="0.25">
      <c r="A221" t="s">
        <v>224</v>
      </c>
    </row>
    <row r="222" spans="1:1" x14ac:dyDescent="0.25">
      <c r="A222" t="s">
        <v>225</v>
      </c>
    </row>
    <row r="223" spans="1:1" x14ac:dyDescent="0.25">
      <c r="A223" t="s">
        <v>226</v>
      </c>
    </row>
    <row r="224" spans="1:1" x14ac:dyDescent="0.25">
      <c r="A224" t="s">
        <v>227</v>
      </c>
    </row>
    <row r="225" spans="1:1" x14ac:dyDescent="0.25">
      <c r="A225" t="s">
        <v>228</v>
      </c>
    </row>
    <row r="226" spans="1:1" x14ac:dyDescent="0.25">
      <c r="A226" t="s">
        <v>229</v>
      </c>
    </row>
    <row r="227" spans="1:1" x14ac:dyDescent="0.25">
      <c r="A227" t="s">
        <v>230</v>
      </c>
    </row>
    <row r="228" spans="1:1" x14ac:dyDescent="0.25">
      <c r="A228" t="s">
        <v>231</v>
      </c>
    </row>
    <row r="229" spans="1:1" x14ac:dyDescent="0.25">
      <c r="A229" t="s">
        <v>232</v>
      </c>
    </row>
    <row r="230" spans="1:1" x14ac:dyDescent="0.25">
      <c r="A230" t="s">
        <v>233</v>
      </c>
    </row>
    <row r="231" spans="1:1" x14ac:dyDescent="0.25">
      <c r="A231" t="s">
        <v>234</v>
      </c>
    </row>
    <row r="232" spans="1:1" x14ac:dyDescent="0.25">
      <c r="A232" t="s">
        <v>235</v>
      </c>
    </row>
    <row r="233" spans="1:1" x14ac:dyDescent="0.25">
      <c r="A233" t="s">
        <v>236</v>
      </c>
    </row>
    <row r="234" spans="1:1" x14ac:dyDescent="0.25">
      <c r="A234" t="s">
        <v>237</v>
      </c>
    </row>
    <row r="235" spans="1:1" x14ac:dyDescent="0.25">
      <c r="A235" t="s">
        <v>238</v>
      </c>
    </row>
    <row r="236" spans="1:1" x14ac:dyDescent="0.25">
      <c r="A236" t="s">
        <v>239</v>
      </c>
    </row>
    <row r="237" spans="1:1" x14ac:dyDescent="0.25">
      <c r="A237" t="s">
        <v>240</v>
      </c>
    </row>
    <row r="238" spans="1:1" x14ac:dyDescent="0.25">
      <c r="A238" t="s">
        <v>241</v>
      </c>
    </row>
    <row r="239" spans="1:1" x14ac:dyDescent="0.25">
      <c r="A239" t="s">
        <v>242</v>
      </c>
    </row>
    <row r="240" spans="1:1" x14ac:dyDescent="0.25">
      <c r="A240" t="s">
        <v>1028</v>
      </c>
    </row>
    <row r="241" spans="1:1" x14ac:dyDescent="0.25">
      <c r="A241" t="s">
        <v>243</v>
      </c>
    </row>
    <row r="242" spans="1:1" x14ac:dyDescent="0.25">
      <c r="A242" t="s">
        <v>244</v>
      </c>
    </row>
    <row r="243" spans="1:1" x14ac:dyDescent="0.25">
      <c r="A243" t="s">
        <v>245</v>
      </c>
    </row>
    <row r="244" spans="1:1" x14ac:dyDescent="0.25">
      <c r="A244" t="s">
        <v>246</v>
      </c>
    </row>
    <row r="245" spans="1:1" x14ac:dyDescent="0.25">
      <c r="A245" t="s">
        <v>247</v>
      </c>
    </row>
    <row r="246" spans="1:1" x14ac:dyDescent="0.25">
      <c r="A246" t="s">
        <v>248</v>
      </c>
    </row>
    <row r="247" spans="1:1" x14ac:dyDescent="0.25">
      <c r="A247" t="s">
        <v>249</v>
      </c>
    </row>
    <row r="248" spans="1:1" x14ac:dyDescent="0.25">
      <c r="A248" t="s">
        <v>250</v>
      </c>
    </row>
    <row r="249" spans="1:1" x14ac:dyDescent="0.25">
      <c r="A249" t="s">
        <v>251</v>
      </c>
    </row>
    <row r="250" spans="1:1" x14ac:dyDescent="0.25">
      <c r="A250" t="s">
        <v>252</v>
      </c>
    </row>
    <row r="251" spans="1:1" x14ac:dyDescent="0.25">
      <c r="A251" t="s">
        <v>253</v>
      </c>
    </row>
    <row r="252" spans="1:1" x14ac:dyDescent="0.25">
      <c r="A252" t="s">
        <v>254</v>
      </c>
    </row>
    <row r="253" spans="1:1" x14ac:dyDescent="0.25">
      <c r="A253" t="s">
        <v>255</v>
      </c>
    </row>
    <row r="254" spans="1:1" x14ac:dyDescent="0.25">
      <c r="A254" t="s">
        <v>256</v>
      </c>
    </row>
    <row r="255" spans="1:1" x14ac:dyDescent="0.25">
      <c r="A255" t="s">
        <v>257</v>
      </c>
    </row>
    <row r="256" spans="1:1" x14ac:dyDescent="0.25">
      <c r="A256" t="s">
        <v>258</v>
      </c>
    </row>
    <row r="257" spans="1:1" x14ac:dyDescent="0.25">
      <c r="A257" t="s">
        <v>259</v>
      </c>
    </row>
    <row r="258" spans="1:1" x14ac:dyDescent="0.25">
      <c r="A258" t="s">
        <v>260</v>
      </c>
    </row>
    <row r="259" spans="1:1" x14ac:dyDescent="0.25">
      <c r="A259" t="s">
        <v>261</v>
      </c>
    </row>
    <row r="260" spans="1:1" x14ac:dyDescent="0.25">
      <c r="A260" t="s">
        <v>262</v>
      </c>
    </row>
    <row r="261" spans="1:1" x14ac:dyDescent="0.25">
      <c r="A261" t="s">
        <v>263</v>
      </c>
    </row>
    <row r="262" spans="1:1" x14ac:dyDescent="0.25">
      <c r="A262" t="s">
        <v>264</v>
      </c>
    </row>
    <row r="263" spans="1:1" x14ac:dyDescent="0.25">
      <c r="A263" t="s">
        <v>265</v>
      </c>
    </row>
    <row r="264" spans="1:1" x14ac:dyDescent="0.25">
      <c r="A264" t="s">
        <v>266</v>
      </c>
    </row>
    <row r="265" spans="1:1" x14ac:dyDescent="0.25">
      <c r="A265" t="s">
        <v>267</v>
      </c>
    </row>
    <row r="266" spans="1:1" x14ac:dyDescent="0.25">
      <c r="A266" t="s">
        <v>268</v>
      </c>
    </row>
    <row r="267" spans="1:1" x14ac:dyDescent="0.25">
      <c r="A267" t="s">
        <v>269</v>
      </c>
    </row>
    <row r="268" spans="1:1" x14ac:dyDescent="0.25">
      <c r="A268" t="s">
        <v>270</v>
      </c>
    </row>
    <row r="269" spans="1:1" x14ac:dyDescent="0.25">
      <c r="A269" t="s">
        <v>271</v>
      </c>
    </row>
    <row r="270" spans="1:1" x14ac:dyDescent="0.25">
      <c r="A270" t="s">
        <v>272</v>
      </c>
    </row>
    <row r="271" spans="1:1" x14ac:dyDescent="0.25">
      <c r="A271" t="s">
        <v>273</v>
      </c>
    </row>
    <row r="272" spans="1:1" x14ac:dyDescent="0.25">
      <c r="A272" t="s">
        <v>274</v>
      </c>
    </row>
    <row r="273" spans="1:1" x14ac:dyDescent="0.25">
      <c r="A273" t="s">
        <v>275</v>
      </c>
    </row>
    <row r="274" spans="1:1" x14ac:dyDescent="0.25">
      <c r="A274" t="s">
        <v>276</v>
      </c>
    </row>
    <row r="275" spans="1:1" x14ac:dyDescent="0.25">
      <c r="A275" t="s">
        <v>277</v>
      </c>
    </row>
    <row r="276" spans="1:1" x14ac:dyDescent="0.25">
      <c r="A276" t="s">
        <v>278</v>
      </c>
    </row>
    <row r="277" spans="1:1" x14ac:dyDescent="0.25">
      <c r="A277" t="s">
        <v>279</v>
      </c>
    </row>
    <row r="278" spans="1:1" x14ac:dyDescent="0.25">
      <c r="A278" t="s">
        <v>280</v>
      </c>
    </row>
    <row r="279" spans="1:1" x14ac:dyDescent="0.25">
      <c r="A279" t="s">
        <v>281</v>
      </c>
    </row>
    <row r="280" spans="1:1" x14ac:dyDescent="0.25">
      <c r="A280" t="s">
        <v>282</v>
      </c>
    </row>
    <row r="281" spans="1:1" x14ac:dyDescent="0.25">
      <c r="A281" t="s">
        <v>283</v>
      </c>
    </row>
    <row r="282" spans="1:1" x14ac:dyDescent="0.25">
      <c r="A282" t="s">
        <v>284</v>
      </c>
    </row>
    <row r="283" spans="1:1" x14ac:dyDescent="0.25">
      <c r="A283" t="s">
        <v>285</v>
      </c>
    </row>
    <row r="284" spans="1:1" x14ac:dyDescent="0.25">
      <c r="A284" t="s">
        <v>286</v>
      </c>
    </row>
    <row r="285" spans="1:1" x14ac:dyDescent="0.25">
      <c r="A285" t="s">
        <v>287</v>
      </c>
    </row>
    <row r="286" spans="1:1" x14ac:dyDescent="0.25">
      <c r="A286" t="s">
        <v>288</v>
      </c>
    </row>
    <row r="287" spans="1:1" x14ac:dyDescent="0.25">
      <c r="A287" t="s">
        <v>289</v>
      </c>
    </row>
    <row r="288" spans="1:1" x14ac:dyDescent="0.25">
      <c r="A288" t="s">
        <v>290</v>
      </c>
    </row>
    <row r="289" spans="1:1" x14ac:dyDescent="0.25">
      <c r="A289" t="s">
        <v>291</v>
      </c>
    </row>
    <row r="290" spans="1:1" x14ac:dyDescent="0.25">
      <c r="A290" t="s">
        <v>292</v>
      </c>
    </row>
    <row r="291" spans="1:1" x14ac:dyDescent="0.25">
      <c r="A291" t="s">
        <v>293</v>
      </c>
    </row>
    <row r="292" spans="1:1" x14ac:dyDescent="0.25">
      <c r="A292" t="s">
        <v>294</v>
      </c>
    </row>
    <row r="293" spans="1:1" x14ac:dyDescent="0.25">
      <c r="A293" t="s">
        <v>296</v>
      </c>
    </row>
    <row r="294" spans="1:1" x14ac:dyDescent="0.25">
      <c r="A294" t="s">
        <v>295</v>
      </c>
    </row>
    <row r="295" spans="1:1" x14ac:dyDescent="0.25">
      <c r="A295" t="s">
        <v>297</v>
      </c>
    </row>
    <row r="296" spans="1:1" x14ac:dyDescent="0.25">
      <c r="A296" t="s">
        <v>298</v>
      </c>
    </row>
    <row r="297" spans="1:1" x14ac:dyDescent="0.25">
      <c r="A297" t="s">
        <v>299</v>
      </c>
    </row>
    <row r="298" spans="1:1" x14ac:dyDescent="0.25">
      <c r="A298" t="s">
        <v>300</v>
      </c>
    </row>
    <row r="299" spans="1:1" x14ac:dyDescent="0.25">
      <c r="A299" t="s">
        <v>301</v>
      </c>
    </row>
    <row r="300" spans="1:1" x14ac:dyDescent="0.25">
      <c r="A300" t="s">
        <v>302</v>
      </c>
    </row>
    <row r="301" spans="1:1" x14ac:dyDescent="0.25">
      <c r="A301" t="s">
        <v>303</v>
      </c>
    </row>
    <row r="302" spans="1:1" x14ac:dyDescent="0.25">
      <c r="A302" t="s">
        <v>304</v>
      </c>
    </row>
    <row r="303" spans="1:1" x14ac:dyDescent="0.25">
      <c r="A303" t="s">
        <v>305</v>
      </c>
    </row>
    <row r="304" spans="1:1" x14ac:dyDescent="0.25">
      <c r="A304" t="s">
        <v>306</v>
      </c>
    </row>
    <row r="305" spans="1:1" x14ac:dyDescent="0.25">
      <c r="A305" t="s">
        <v>307</v>
      </c>
    </row>
    <row r="306" spans="1:1" x14ac:dyDescent="0.25">
      <c r="A306" t="s">
        <v>308</v>
      </c>
    </row>
    <row r="307" spans="1:1" x14ac:dyDescent="0.25">
      <c r="A307" t="s">
        <v>309</v>
      </c>
    </row>
    <row r="308" spans="1:1" x14ac:dyDescent="0.25">
      <c r="A308" t="s">
        <v>310</v>
      </c>
    </row>
    <row r="309" spans="1:1" x14ac:dyDescent="0.25">
      <c r="A309" t="s">
        <v>311</v>
      </c>
    </row>
    <row r="310" spans="1:1" x14ac:dyDescent="0.25">
      <c r="A310" t="s">
        <v>312</v>
      </c>
    </row>
    <row r="311" spans="1:1" x14ac:dyDescent="0.25">
      <c r="A311" t="s">
        <v>313</v>
      </c>
    </row>
    <row r="312" spans="1:1" x14ac:dyDescent="0.25">
      <c r="A312" t="s">
        <v>314</v>
      </c>
    </row>
    <row r="313" spans="1:1" x14ac:dyDescent="0.25">
      <c r="A313" t="s">
        <v>315</v>
      </c>
    </row>
    <row r="314" spans="1:1" x14ac:dyDescent="0.25">
      <c r="A314" t="s">
        <v>316</v>
      </c>
    </row>
    <row r="315" spans="1:1" x14ac:dyDescent="0.25">
      <c r="A315" t="s">
        <v>317</v>
      </c>
    </row>
    <row r="316" spans="1:1" x14ac:dyDescent="0.25">
      <c r="A316" t="s">
        <v>318</v>
      </c>
    </row>
    <row r="317" spans="1:1" x14ac:dyDescent="0.25">
      <c r="A317" t="s">
        <v>319</v>
      </c>
    </row>
    <row r="318" spans="1:1" x14ac:dyDescent="0.25">
      <c r="A318" t="s">
        <v>320</v>
      </c>
    </row>
    <row r="319" spans="1:1" x14ac:dyDescent="0.25">
      <c r="A319" t="s">
        <v>321</v>
      </c>
    </row>
    <row r="320" spans="1:1" x14ac:dyDescent="0.25">
      <c r="A320" t="s">
        <v>322</v>
      </c>
    </row>
    <row r="321" spans="1:1" x14ac:dyDescent="0.25">
      <c r="A321" t="s">
        <v>323</v>
      </c>
    </row>
    <row r="322" spans="1:1" x14ac:dyDescent="0.25">
      <c r="A322" t="s">
        <v>324</v>
      </c>
    </row>
    <row r="323" spans="1:1" x14ac:dyDescent="0.25">
      <c r="A323" t="s">
        <v>325</v>
      </c>
    </row>
    <row r="324" spans="1:1" x14ac:dyDescent="0.25">
      <c r="A324" t="s">
        <v>326</v>
      </c>
    </row>
    <row r="325" spans="1:1" x14ac:dyDescent="0.25">
      <c r="A325" t="s">
        <v>327</v>
      </c>
    </row>
    <row r="326" spans="1:1" x14ac:dyDescent="0.25">
      <c r="A326" t="s">
        <v>328</v>
      </c>
    </row>
    <row r="327" spans="1:1" x14ac:dyDescent="0.25">
      <c r="A327" t="s">
        <v>329</v>
      </c>
    </row>
    <row r="328" spans="1:1" x14ac:dyDescent="0.25">
      <c r="A328" t="s">
        <v>330</v>
      </c>
    </row>
    <row r="329" spans="1:1" x14ac:dyDescent="0.25">
      <c r="A329" t="s">
        <v>331</v>
      </c>
    </row>
    <row r="330" spans="1:1" x14ac:dyDescent="0.25">
      <c r="A330" t="s">
        <v>332</v>
      </c>
    </row>
    <row r="331" spans="1:1" x14ac:dyDescent="0.25">
      <c r="A331" t="s">
        <v>333</v>
      </c>
    </row>
    <row r="332" spans="1:1" x14ac:dyDescent="0.25">
      <c r="A332" t="s">
        <v>334</v>
      </c>
    </row>
    <row r="333" spans="1:1" x14ac:dyDescent="0.25">
      <c r="A333" t="s">
        <v>335</v>
      </c>
    </row>
    <row r="334" spans="1:1" x14ac:dyDescent="0.25">
      <c r="A334" t="s">
        <v>336</v>
      </c>
    </row>
    <row r="335" spans="1:1" x14ac:dyDescent="0.25">
      <c r="A335" t="s">
        <v>337</v>
      </c>
    </row>
    <row r="336" spans="1:1" x14ac:dyDescent="0.25">
      <c r="A336" t="s">
        <v>338</v>
      </c>
    </row>
    <row r="337" spans="1:1" x14ac:dyDescent="0.25">
      <c r="A337" t="s">
        <v>339</v>
      </c>
    </row>
    <row r="338" spans="1:1" x14ac:dyDescent="0.25">
      <c r="A338" t="s">
        <v>340</v>
      </c>
    </row>
    <row r="339" spans="1:1" x14ac:dyDescent="0.25">
      <c r="A339" t="s">
        <v>341</v>
      </c>
    </row>
    <row r="340" spans="1:1" x14ac:dyDescent="0.25">
      <c r="A340" t="s">
        <v>342</v>
      </c>
    </row>
    <row r="341" spans="1:1" x14ac:dyDescent="0.25">
      <c r="A341" t="s">
        <v>343</v>
      </c>
    </row>
    <row r="342" spans="1:1" x14ac:dyDescent="0.25">
      <c r="A342" t="s">
        <v>344</v>
      </c>
    </row>
    <row r="343" spans="1:1" x14ac:dyDescent="0.25">
      <c r="A343" t="s">
        <v>345</v>
      </c>
    </row>
    <row r="344" spans="1:1" x14ac:dyDescent="0.25">
      <c r="A344" t="s">
        <v>346</v>
      </c>
    </row>
    <row r="345" spans="1:1" x14ac:dyDescent="0.25">
      <c r="A345" t="s">
        <v>347</v>
      </c>
    </row>
    <row r="346" spans="1:1" x14ac:dyDescent="0.25">
      <c r="A346" t="s">
        <v>348</v>
      </c>
    </row>
    <row r="347" spans="1:1" x14ac:dyDescent="0.25">
      <c r="A347" t="s">
        <v>349</v>
      </c>
    </row>
    <row r="348" spans="1:1" x14ac:dyDescent="0.25">
      <c r="A348" t="s">
        <v>350</v>
      </c>
    </row>
    <row r="349" spans="1:1" x14ac:dyDescent="0.25">
      <c r="A349" t="s">
        <v>351</v>
      </c>
    </row>
    <row r="350" spans="1:1" x14ac:dyDescent="0.25">
      <c r="A350" t="s">
        <v>352</v>
      </c>
    </row>
    <row r="351" spans="1:1" x14ac:dyDescent="0.25">
      <c r="A351" t="s">
        <v>353</v>
      </c>
    </row>
    <row r="352" spans="1:1" x14ac:dyDescent="0.25">
      <c r="A352" t="s">
        <v>354</v>
      </c>
    </row>
    <row r="353" spans="1:1" x14ac:dyDescent="0.25">
      <c r="A353" t="s">
        <v>355</v>
      </c>
    </row>
    <row r="354" spans="1:1" x14ac:dyDescent="0.25">
      <c r="A354" t="s">
        <v>356</v>
      </c>
    </row>
    <row r="355" spans="1:1" x14ac:dyDescent="0.25">
      <c r="A355" t="s">
        <v>357</v>
      </c>
    </row>
    <row r="356" spans="1:1" x14ac:dyDescent="0.25">
      <c r="A356" t="s">
        <v>358</v>
      </c>
    </row>
    <row r="357" spans="1:1" x14ac:dyDescent="0.25">
      <c r="A357" t="s">
        <v>359</v>
      </c>
    </row>
    <row r="358" spans="1:1" x14ac:dyDescent="0.25">
      <c r="A358" t="s">
        <v>360</v>
      </c>
    </row>
    <row r="359" spans="1:1" x14ac:dyDescent="0.25">
      <c r="A359" t="s">
        <v>361</v>
      </c>
    </row>
    <row r="360" spans="1:1" x14ac:dyDescent="0.25">
      <c r="A360" t="s">
        <v>362</v>
      </c>
    </row>
    <row r="361" spans="1:1" x14ac:dyDescent="0.25">
      <c r="A361" t="s">
        <v>363</v>
      </c>
    </row>
    <row r="362" spans="1:1" x14ac:dyDescent="0.25">
      <c r="A362" t="s">
        <v>364</v>
      </c>
    </row>
    <row r="363" spans="1:1" x14ac:dyDescent="0.25">
      <c r="A363" t="s">
        <v>365</v>
      </c>
    </row>
    <row r="364" spans="1:1" x14ac:dyDescent="0.25">
      <c r="A364" t="s">
        <v>366</v>
      </c>
    </row>
    <row r="365" spans="1:1" x14ac:dyDescent="0.25">
      <c r="A365" t="s">
        <v>367</v>
      </c>
    </row>
    <row r="366" spans="1:1" x14ac:dyDescent="0.25">
      <c r="A366" t="s">
        <v>368</v>
      </c>
    </row>
    <row r="367" spans="1:1" x14ac:dyDescent="0.25">
      <c r="A367" t="s">
        <v>369</v>
      </c>
    </row>
    <row r="368" spans="1:1" x14ac:dyDescent="0.25">
      <c r="A368" t="s">
        <v>370</v>
      </c>
    </row>
    <row r="369" spans="1:1" x14ac:dyDescent="0.25">
      <c r="A369" t="s">
        <v>371</v>
      </c>
    </row>
    <row r="370" spans="1:1" x14ac:dyDescent="0.25">
      <c r="A370" t="s">
        <v>372</v>
      </c>
    </row>
    <row r="371" spans="1:1" x14ac:dyDescent="0.25">
      <c r="A371" t="s">
        <v>373</v>
      </c>
    </row>
    <row r="372" spans="1:1" x14ac:dyDescent="0.25">
      <c r="A372" t="s">
        <v>374</v>
      </c>
    </row>
    <row r="373" spans="1:1" x14ac:dyDescent="0.25">
      <c r="A373" t="s">
        <v>375</v>
      </c>
    </row>
    <row r="374" spans="1:1" x14ac:dyDescent="0.25">
      <c r="A374" t="s">
        <v>376</v>
      </c>
    </row>
    <row r="375" spans="1:1" x14ac:dyDescent="0.25">
      <c r="A375" t="s">
        <v>378</v>
      </c>
    </row>
    <row r="376" spans="1:1" x14ac:dyDescent="0.25">
      <c r="A376" t="s">
        <v>377</v>
      </c>
    </row>
    <row r="377" spans="1:1" x14ac:dyDescent="0.25">
      <c r="A377" t="s">
        <v>379</v>
      </c>
    </row>
    <row r="378" spans="1:1" x14ac:dyDescent="0.25">
      <c r="A378" t="s">
        <v>380</v>
      </c>
    </row>
    <row r="379" spans="1:1" x14ac:dyDescent="0.25">
      <c r="A379" t="s">
        <v>381</v>
      </c>
    </row>
    <row r="380" spans="1:1" x14ac:dyDescent="0.25">
      <c r="A380" t="s">
        <v>382</v>
      </c>
    </row>
    <row r="381" spans="1:1" x14ac:dyDescent="0.25">
      <c r="A381" t="s">
        <v>383</v>
      </c>
    </row>
    <row r="382" spans="1:1" x14ac:dyDescent="0.25">
      <c r="A382" t="s">
        <v>384</v>
      </c>
    </row>
    <row r="383" spans="1:1" x14ac:dyDescent="0.25">
      <c r="A383" t="s">
        <v>385</v>
      </c>
    </row>
    <row r="384" spans="1:1" x14ac:dyDescent="0.25">
      <c r="A384" t="s">
        <v>386</v>
      </c>
    </row>
    <row r="385" spans="1:1" x14ac:dyDescent="0.25">
      <c r="A385" t="s">
        <v>387</v>
      </c>
    </row>
    <row r="386" spans="1:1" x14ac:dyDescent="0.25">
      <c r="A386" t="s">
        <v>388</v>
      </c>
    </row>
    <row r="387" spans="1:1" x14ac:dyDescent="0.25">
      <c r="A387" t="s">
        <v>389</v>
      </c>
    </row>
    <row r="388" spans="1:1" x14ac:dyDescent="0.25">
      <c r="A388" t="s">
        <v>390</v>
      </c>
    </row>
    <row r="389" spans="1:1" x14ac:dyDescent="0.25">
      <c r="A389" t="s">
        <v>391</v>
      </c>
    </row>
    <row r="390" spans="1:1" x14ac:dyDescent="0.25">
      <c r="A390" t="s">
        <v>392</v>
      </c>
    </row>
    <row r="391" spans="1:1" x14ac:dyDescent="0.25">
      <c r="A391" t="s">
        <v>393</v>
      </c>
    </row>
    <row r="392" spans="1:1" x14ac:dyDescent="0.25">
      <c r="A392" t="s">
        <v>394</v>
      </c>
    </row>
    <row r="393" spans="1:1" x14ac:dyDescent="0.25">
      <c r="A393" t="s">
        <v>395</v>
      </c>
    </row>
    <row r="394" spans="1:1" x14ac:dyDescent="0.25">
      <c r="A394" t="s">
        <v>396</v>
      </c>
    </row>
    <row r="395" spans="1:1" x14ac:dyDescent="0.25">
      <c r="A395" t="s">
        <v>397</v>
      </c>
    </row>
    <row r="396" spans="1:1" x14ac:dyDescent="0.25">
      <c r="A396" t="s">
        <v>398</v>
      </c>
    </row>
    <row r="397" spans="1:1" x14ac:dyDescent="0.25">
      <c r="A397" t="s">
        <v>399</v>
      </c>
    </row>
    <row r="398" spans="1:1" x14ac:dyDescent="0.25">
      <c r="A398" t="s">
        <v>400</v>
      </c>
    </row>
    <row r="399" spans="1:1" x14ac:dyDescent="0.25">
      <c r="A399" t="s">
        <v>401</v>
      </c>
    </row>
    <row r="400" spans="1:1" x14ac:dyDescent="0.25">
      <c r="A400" t="s">
        <v>402</v>
      </c>
    </row>
    <row r="401" spans="1:1" x14ac:dyDescent="0.25">
      <c r="A401" t="s">
        <v>403</v>
      </c>
    </row>
    <row r="402" spans="1:1" x14ac:dyDescent="0.25">
      <c r="A402" t="s">
        <v>404</v>
      </c>
    </row>
    <row r="403" spans="1:1" x14ac:dyDescent="0.25">
      <c r="A403" t="s">
        <v>405</v>
      </c>
    </row>
    <row r="404" spans="1:1" x14ac:dyDescent="0.25">
      <c r="A404" t="s">
        <v>406</v>
      </c>
    </row>
    <row r="405" spans="1:1" x14ac:dyDescent="0.25">
      <c r="A405" t="s">
        <v>407</v>
      </c>
    </row>
    <row r="406" spans="1:1" x14ac:dyDescent="0.25">
      <c r="A406" t="s">
        <v>408</v>
      </c>
    </row>
    <row r="407" spans="1:1" x14ac:dyDescent="0.25">
      <c r="A407" t="s">
        <v>409</v>
      </c>
    </row>
    <row r="408" spans="1:1" x14ac:dyDescent="0.25">
      <c r="A408" t="s">
        <v>410</v>
      </c>
    </row>
    <row r="409" spans="1:1" x14ac:dyDescent="0.25">
      <c r="A409" t="s">
        <v>411</v>
      </c>
    </row>
    <row r="410" spans="1:1" x14ac:dyDescent="0.25">
      <c r="A410" t="s">
        <v>412</v>
      </c>
    </row>
    <row r="411" spans="1:1" x14ac:dyDescent="0.25">
      <c r="A411" t="s">
        <v>413</v>
      </c>
    </row>
    <row r="412" spans="1:1" x14ac:dyDescent="0.25">
      <c r="A412" t="s">
        <v>414</v>
      </c>
    </row>
    <row r="413" spans="1:1" x14ac:dyDescent="0.25">
      <c r="A413" t="s">
        <v>415</v>
      </c>
    </row>
    <row r="414" spans="1:1" x14ac:dyDescent="0.25">
      <c r="A414" t="s">
        <v>416</v>
      </c>
    </row>
    <row r="415" spans="1:1" x14ac:dyDescent="0.25">
      <c r="A415" t="s">
        <v>417</v>
      </c>
    </row>
    <row r="416" spans="1:1" x14ac:dyDescent="0.25">
      <c r="A416" t="s">
        <v>418</v>
      </c>
    </row>
    <row r="417" spans="1:1" x14ac:dyDescent="0.25">
      <c r="A417" t="s">
        <v>419</v>
      </c>
    </row>
    <row r="418" spans="1:1" x14ac:dyDescent="0.25">
      <c r="A418" t="s">
        <v>420</v>
      </c>
    </row>
    <row r="419" spans="1:1" x14ac:dyDescent="0.25">
      <c r="A419" t="s">
        <v>421</v>
      </c>
    </row>
    <row r="420" spans="1:1" x14ac:dyDescent="0.25">
      <c r="A420" t="s">
        <v>422</v>
      </c>
    </row>
    <row r="421" spans="1:1" x14ac:dyDescent="0.25">
      <c r="A421" t="s">
        <v>423</v>
      </c>
    </row>
    <row r="422" spans="1:1" x14ac:dyDescent="0.25">
      <c r="A422" t="s">
        <v>424</v>
      </c>
    </row>
    <row r="423" spans="1:1" x14ac:dyDescent="0.25">
      <c r="A423" t="s">
        <v>425</v>
      </c>
    </row>
    <row r="424" spans="1:1" x14ac:dyDescent="0.25">
      <c r="A424" t="s">
        <v>426</v>
      </c>
    </row>
    <row r="425" spans="1:1" x14ac:dyDescent="0.25">
      <c r="A425" t="s">
        <v>427</v>
      </c>
    </row>
    <row r="426" spans="1:1" x14ac:dyDescent="0.25">
      <c r="A426" t="s">
        <v>428</v>
      </c>
    </row>
    <row r="427" spans="1:1" x14ac:dyDescent="0.25">
      <c r="A427" t="s">
        <v>429</v>
      </c>
    </row>
    <row r="428" spans="1:1" x14ac:dyDescent="0.25">
      <c r="A428" t="s">
        <v>430</v>
      </c>
    </row>
    <row r="429" spans="1:1" x14ac:dyDescent="0.25">
      <c r="A429" t="s">
        <v>431</v>
      </c>
    </row>
    <row r="430" spans="1:1" x14ac:dyDescent="0.25">
      <c r="A430" t="s">
        <v>432</v>
      </c>
    </row>
    <row r="431" spans="1:1" x14ac:dyDescent="0.25">
      <c r="A431" t="s">
        <v>433</v>
      </c>
    </row>
    <row r="432" spans="1:1" x14ac:dyDescent="0.25">
      <c r="A432" t="s">
        <v>434</v>
      </c>
    </row>
    <row r="433" spans="1:1" x14ac:dyDescent="0.25">
      <c r="A433" t="s">
        <v>435</v>
      </c>
    </row>
    <row r="434" spans="1:1" x14ac:dyDescent="0.25">
      <c r="A434" t="s">
        <v>436</v>
      </c>
    </row>
    <row r="435" spans="1:1" x14ac:dyDescent="0.25">
      <c r="A435" t="s">
        <v>437</v>
      </c>
    </row>
    <row r="436" spans="1:1" x14ac:dyDescent="0.25">
      <c r="A436" t="s">
        <v>438</v>
      </c>
    </row>
    <row r="437" spans="1:1" x14ac:dyDescent="0.25">
      <c r="A437" t="s">
        <v>439</v>
      </c>
    </row>
    <row r="438" spans="1:1" x14ac:dyDescent="0.25">
      <c r="A438" t="s">
        <v>440</v>
      </c>
    </row>
    <row r="439" spans="1:1" x14ac:dyDescent="0.25">
      <c r="A439" t="s">
        <v>441</v>
      </c>
    </row>
    <row r="440" spans="1:1" x14ac:dyDescent="0.25">
      <c r="A440" t="s">
        <v>442</v>
      </c>
    </row>
    <row r="441" spans="1:1" x14ac:dyDescent="0.25">
      <c r="A441" t="s">
        <v>443</v>
      </c>
    </row>
    <row r="442" spans="1:1" x14ac:dyDescent="0.25">
      <c r="A442" t="s">
        <v>444</v>
      </c>
    </row>
    <row r="443" spans="1:1" x14ac:dyDescent="0.25">
      <c r="A443" t="s">
        <v>445</v>
      </c>
    </row>
    <row r="444" spans="1:1" x14ac:dyDescent="0.25">
      <c r="A444" t="s">
        <v>446</v>
      </c>
    </row>
    <row r="445" spans="1:1" x14ac:dyDescent="0.25">
      <c r="A445" t="s">
        <v>447</v>
      </c>
    </row>
    <row r="446" spans="1:1" x14ac:dyDescent="0.25">
      <c r="A446" t="s">
        <v>448</v>
      </c>
    </row>
    <row r="447" spans="1:1" x14ac:dyDescent="0.25">
      <c r="A447" t="s">
        <v>449</v>
      </c>
    </row>
    <row r="448" spans="1:1" x14ac:dyDescent="0.25">
      <c r="A448" t="s">
        <v>450</v>
      </c>
    </row>
    <row r="449" spans="1:1" x14ac:dyDescent="0.25">
      <c r="A449" t="s">
        <v>451</v>
      </c>
    </row>
    <row r="450" spans="1:1" x14ac:dyDescent="0.25">
      <c r="A450" t="s">
        <v>452</v>
      </c>
    </row>
    <row r="451" spans="1:1" x14ac:dyDescent="0.25">
      <c r="A451" t="s">
        <v>453</v>
      </c>
    </row>
    <row r="452" spans="1:1" x14ac:dyDescent="0.25">
      <c r="A452" t="s">
        <v>454</v>
      </c>
    </row>
    <row r="453" spans="1:1" x14ac:dyDescent="0.25">
      <c r="A453" t="s">
        <v>455</v>
      </c>
    </row>
    <row r="454" spans="1:1" x14ac:dyDescent="0.25">
      <c r="A454" t="s">
        <v>456</v>
      </c>
    </row>
    <row r="455" spans="1:1" x14ac:dyDescent="0.25">
      <c r="A455" t="s">
        <v>457</v>
      </c>
    </row>
    <row r="456" spans="1:1" x14ac:dyDescent="0.25">
      <c r="A456" t="s">
        <v>458</v>
      </c>
    </row>
    <row r="457" spans="1:1" x14ac:dyDescent="0.25">
      <c r="A457" t="s">
        <v>459</v>
      </c>
    </row>
    <row r="458" spans="1:1" x14ac:dyDescent="0.25">
      <c r="A458" t="s">
        <v>460</v>
      </c>
    </row>
    <row r="459" spans="1:1" x14ac:dyDescent="0.25">
      <c r="A459" t="s">
        <v>461</v>
      </c>
    </row>
    <row r="460" spans="1:1" x14ac:dyDescent="0.25">
      <c r="A460" t="s">
        <v>462</v>
      </c>
    </row>
    <row r="461" spans="1:1" x14ac:dyDescent="0.25">
      <c r="A461" t="s">
        <v>463</v>
      </c>
    </row>
    <row r="462" spans="1:1" x14ac:dyDescent="0.25">
      <c r="A462" t="s">
        <v>464</v>
      </c>
    </row>
    <row r="463" spans="1:1" x14ac:dyDescent="0.25">
      <c r="A463" t="s">
        <v>465</v>
      </c>
    </row>
    <row r="464" spans="1:1" x14ac:dyDescent="0.25">
      <c r="A464" t="s">
        <v>466</v>
      </c>
    </row>
    <row r="465" spans="1:1" x14ac:dyDescent="0.25">
      <c r="A465" t="s">
        <v>467</v>
      </c>
    </row>
    <row r="466" spans="1:1" x14ac:dyDescent="0.25">
      <c r="A466" t="s">
        <v>468</v>
      </c>
    </row>
    <row r="467" spans="1:1" x14ac:dyDescent="0.25">
      <c r="A467" t="s">
        <v>469</v>
      </c>
    </row>
    <row r="468" spans="1:1" x14ac:dyDescent="0.25">
      <c r="A468" t="s">
        <v>470</v>
      </c>
    </row>
    <row r="469" spans="1:1" x14ac:dyDescent="0.25">
      <c r="A469" t="s">
        <v>1029</v>
      </c>
    </row>
    <row r="470" spans="1:1" x14ac:dyDescent="0.25">
      <c r="A470" t="s">
        <v>471</v>
      </c>
    </row>
    <row r="471" spans="1:1" x14ac:dyDescent="0.25">
      <c r="A471" t="s">
        <v>472</v>
      </c>
    </row>
    <row r="472" spans="1:1" x14ac:dyDescent="0.25">
      <c r="A472" t="s">
        <v>473</v>
      </c>
    </row>
    <row r="473" spans="1:1" x14ac:dyDescent="0.25">
      <c r="A473" s="2" t="s">
        <v>1030</v>
      </c>
    </row>
    <row r="474" spans="1:1" x14ac:dyDescent="0.25">
      <c r="A474" t="s">
        <v>474</v>
      </c>
    </row>
    <row r="475" spans="1:1" x14ac:dyDescent="0.25">
      <c r="A475" t="s">
        <v>475</v>
      </c>
    </row>
    <row r="476" spans="1:1" x14ac:dyDescent="0.25">
      <c r="A476" t="s">
        <v>476</v>
      </c>
    </row>
    <row r="477" spans="1:1" x14ac:dyDescent="0.25">
      <c r="A477" t="s">
        <v>477</v>
      </c>
    </row>
    <row r="478" spans="1:1" x14ac:dyDescent="0.25">
      <c r="A478" t="s">
        <v>478</v>
      </c>
    </row>
    <row r="479" spans="1:1" x14ac:dyDescent="0.25">
      <c r="A479" t="s">
        <v>479</v>
      </c>
    </row>
    <row r="480" spans="1:1" x14ac:dyDescent="0.25">
      <c r="A480" t="s">
        <v>480</v>
      </c>
    </row>
    <row r="481" spans="1:1" x14ac:dyDescent="0.25">
      <c r="A481" t="s">
        <v>481</v>
      </c>
    </row>
    <row r="482" spans="1:1" x14ac:dyDescent="0.25">
      <c r="A482" t="s">
        <v>482</v>
      </c>
    </row>
    <row r="483" spans="1:1" x14ac:dyDescent="0.25">
      <c r="A483" t="s">
        <v>483</v>
      </c>
    </row>
    <row r="484" spans="1:1" x14ac:dyDescent="0.25">
      <c r="A484" s="2" t="s">
        <v>1031</v>
      </c>
    </row>
    <row r="485" spans="1:1" x14ac:dyDescent="0.25">
      <c r="A485" t="s">
        <v>484</v>
      </c>
    </row>
    <row r="486" spans="1:1" x14ac:dyDescent="0.25">
      <c r="A486" t="s">
        <v>485</v>
      </c>
    </row>
    <row r="487" spans="1:1" x14ac:dyDescent="0.25">
      <c r="A487" t="s">
        <v>486</v>
      </c>
    </row>
    <row r="488" spans="1:1" x14ac:dyDescent="0.25">
      <c r="A488" t="s">
        <v>487</v>
      </c>
    </row>
    <row r="489" spans="1:1" x14ac:dyDescent="0.25">
      <c r="A489" t="s">
        <v>488</v>
      </c>
    </row>
    <row r="490" spans="1:1" x14ac:dyDescent="0.25">
      <c r="A490" t="s">
        <v>489</v>
      </c>
    </row>
    <row r="491" spans="1:1" x14ac:dyDescent="0.25">
      <c r="A491" t="s">
        <v>490</v>
      </c>
    </row>
    <row r="492" spans="1:1" x14ac:dyDescent="0.25">
      <c r="A492" t="s">
        <v>491</v>
      </c>
    </row>
    <row r="493" spans="1:1" x14ac:dyDescent="0.25">
      <c r="A493" t="s">
        <v>492</v>
      </c>
    </row>
    <row r="494" spans="1:1" x14ac:dyDescent="0.25">
      <c r="A494" t="s">
        <v>493</v>
      </c>
    </row>
    <row r="495" spans="1:1" x14ac:dyDescent="0.25">
      <c r="A495" t="s">
        <v>494</v>
      </c>
    </row>
    <row r="496" spans="1:1" x14ac:dyDescent="0.25">
      <c r="A496" t="s">
        <v>496</v>
      </c>
    </row>
    <row r="497" spans="1:1" x14ac:dyDescent="0.25">
      <c r="A497" t="s">
        <v>495</v>
      </c>
    </row>
    <row r="498" spans="1:1" x14ac:dyDescent="0.25">
      <c r="A498" t="s">
        <v>497</v>
      </c>
    </row>
    <row r="499" spans="1:1" x14ac:dyDescent="0.25">
      <c r="A499" t="s">
        <v>498</v>
      </c>
    </row>
    <row r="500" spans="1:1" x14ac:dyDescent="0.25">
      <c r="A500" t="s">
        <v>499</v>
      </c>
    </row>
    <row r="501" spans="1:1" x14ac:dyDescent="0.25">
      <c r="A501" t="s">
        <v>500</v>
      </c>
    </row>
    <row r="502" spans="1:1" x14ac:dyDescent="0.25">
      <c r="A502" t="s">
        <v>501</v>
      </c>
    </row>
    <row r="503" spans="1:1" x14ac:dyDescent="0.25">
      <c r="A503" t="s">
        <v>502</v>
      </c>
    </row>
    <row r="504" spans="1:1" x14ac:dyDescent="0.25">
      <c r="A504" t="s">
        <v>503</v>
      </c>
    </row>
    <row r="505" spans="1:1" x14ac:dyDescent="0.25">
      <c r="A505" t="s">
        <v>504</v>
      </c>
    </row>
    <row r="506" spans="1:1" x14ac:dyDescent="0.25">
      <c r="A506" t="s">
        <v>505</v>
      </c>
    </row>
    <row r="507" spans="1:1" x14ac:dyDescent="0.25">
      <c r="A507" t="s">
        <v>506</v>
      </c>
    </row>
    <row r="508" spans="1:1" x14ac:dyDescent="0.25">
      <c r="A508" t="s">
        <v>507</v>
      </c>
    </row>
    <row r="509" spans="1:1" x14ac:dyDescent="0.25">
      <c r="A509" t="s">
        <v>508</v>
      </c>
    </row>
    <row r="510" spans="1:1" x14ac:dyDescent="0.25">
      <c r="A510" t="s">
        <v>509</v>
      </c>
    </row>
    <row r="511" spans="1:1" x14ac:dyDescent="0.25">
      <c r="A511" t="s">
        <v>510</v>
      </c>
    </row>
    <row r="512" spans="1:1" x14ac:dyDescent="0.25">
      <c r="A512" t="s">
        <v>511</v>
      </c>
    </row>
    <row r="513" spans="1:1" x14ac:dyDescent="0.25">
      <c r="A513" t="s">
        <v>512</v>
      </c>
    </row>
    <row r="514" spans="1:1" x14ac:dyDescent="0.25">
      <c r="A514" t="s">
        <v>513</v>
      </c>
    </row>
    <row r="515" spans="1:1" x14ac:dyDescent="0.25">
      <c r="A515" t="s">
        <v>514</v>
      </c>
    </row>
    <row r="516" spans="1:1" x14ac:dyDescent="0.25">
      <c r="A516" t="s">
        <v>515</v>
      </c>
    </row>
    <row r="517" spans="1:1" x14ac:dyDescent="0.25">
      <c r="A517" t="s">
        <v>516</v>
      </c>
    </row>
    <row r="518" spans="1:1" x14ac:dyDescent="0.25">
      <c r="A518" s="2" t="s">
        <v>1032</v>
      </c>
    </row>
    <row r="519" spans="1:1" x14ac:dyDescent="0.25">
      <c r="A519" t="s">
        <v>517</v>
      </c>
    </row>
    <row r="520" spans="1:1" x14ac:dyDescent="0.25">
      <c r="A520" t="s">
        <v>518</v>
      </c>
    </row>
    <row r="521" spans="1:1" x14ac:dyDescent="0.25">
      <c r="A521" t="s">
        <v>519</v>
      </c>
    </row>
    <row r="522" spans="1:1" x14ac:dyDescent="0.25">
      <c r="A522" t="s">
        <v>520</v>
      </c>
    </row>
    <row r="523" spans="1:1" x14ac:dyDescent="0.25">
      <c r="A523" t="s">
        <v>521</v>
      </c>
    </row>
    <row r="524" spans="1:1" x14ac:dyDescent="0.25">
      <c r="A524" t="s">
        <v>522</v>
      </c>
    </row>
    <row r="525" spans="1:1" x14ac:dyDescent="0.25">
      <c r="A525" t="s">
        <v>523</v>
      </c>
    </row>
    <row r="526" spans="1:1" x14ac:dyDescent="0.25">
      <c r="A526" t="s">
        <v>524</v>
      </c>
    </row>
    <row r="527" spans="1:1" x14ac:dyDescent="0.25">
      <c r="A527" t="s">
        <v>525</v>
      </c>
    </row>
    <row r="528" spans="1:1" x14ac:dyDescent="0.25">
      <c r="A528" t="s">
        <v>526</v>
      </c>
    </row>
    <row r="529" spans="1:1" x14ac:dyDescent="0.25">
      <c r="A529" t="s">
        <v>527</v>
      </c>
    </row>
    <row r="530" spans="1:1" x14ac:dyDescent="0.25">
      <c r="A530" t="s">
        <v>528</v>
      </c>
    </row>
    <row r="531" spans="1:1" x14ac:dyDescent="0.25">
      <c r="A531" t="s">
        <v>529</v>
      </c>
    </row>
    <row r="532" spans="1:1" x14ac:dyDescent="0.25">
      <c r="A532" t="s">
        <v>530</v>
      </c>
    </row>
    <row r="533" spans="1:1" x14ac:dyDescent="0.25">
      <c r="A533" t="s">
        <v>531</v>
      </c>
    </row>
    <row r="534" spans="1:1" x14ac:dyDescent="0.25">
      <c r="A534" t="s">
        <v>532</v>
      </c>
    </row>
    <row r="535" spans="1:1" x14ac:dyDescent="0.25">
      <c r="A535" t="s">
        <v>533</v>
      </c>
    </row>
    <row r="536" spans="1:1" x14ac:dyDescent="0.25">
      <c r="A536" t="s">
        <v>534</v>
      </c>
    </row>
    <row r="537" spans="1:1" x14ac:dyDescent="0.25">
      <c r="A537" t="s">
        <v>535</v>
      </c>
    </row>
    <row r="538" spans="1:1" x14ac:dyDescent="0.25">
      <c r="A538" t="s">
        <v>536</v>
      </c>
    </row>
    <row r="539" spans="1:1" x14ac:dyDescent="0.25">
      <c r="A539" t="s">
        <v>537</v>
      </c>
    </row>
    <row r="540" spans="1:1" x14ac:dyDescent="0.25">
      <c r="A540" t="s">
        <v>538</v>
      </c>
    </row>
    <row r="541" spans="1:1" x14ac:dyDescent="0.25">
      <c r="A541" t="s">
        <v>539</v>
      </c>
    </row>
    <row r="542" spans="1:1" x14ac:dyDescent="0.25">
      <c r="A542" t="s">
        <v>540</v>
      </c>
    </row>
    <row r="543" spans="1:1" x14ac:dyDescent="0.25">
      <c r="A543" t="s">
        <v>541</v>
      </c>
    </row>
    <row r="544" spans="1:1" x14ac:dyDescent="0.25">
      <c r="A544" t="s">
        <v>542</v>
      </c>
    </row>
    <row r="545" spans="1:1" x14ac:dyDescent="0.25">
      <c r="A545" t="s">
        <v>543</v>
      </c>
    </row>
    <row r="546" spans="1:1" x14ac:dyDescent="0.25">
      <c r="A546" t="s">
        <v>544</v>
      </c>
    </row>
    <row r="547" spans="1:1" x14ac:dyDescent="0.25">
      <c r="A547" t="s">
        <v>545</v>
      </c>
    </row>
    <row r="548" spans="1:1" x14ac:dyDescent="0.25">
      <c r="A548" t="s">
        <v>546</v>
      </c>
    </row>
    <row r="549" spans="1:1" x14ac:dyDescent="0.25">
      <c r="A549" t="s">
        <v>547</v>
      </c>
    </row>
    <row r="550" spans="1:1" x14ac:dyDescent="0.25">
      <c r="A550" t="s">
        <v>548</v>
      </c>
    </row>
    <row r="551" spans="1:1" x14ac:dyDescent="0.25">
      <c r="A551" t="s">
        <v>549</v>
      </c>
    </row>
    <row r="552" spans="1:1" x14ac:dyDescent="0.25">
      <c r="A552" t="s">
        <v>550</v>
      </c>
    </row>
    <row r="553" spans="1:1" x14ac:dyDescent="0.25">
      <c r="A553" t="s">
        <v>551</v>
      </c>
    </row>
    <row r="554" spans="1:1" x14ac:dyDescent="0.25">
      <c r="A554" t="s">
        <v>552</v>
      </c>
    </row>
    <row r="555" spans="1:1" x14ac:dyDescent="0.25">
      <c r="A555" t="s">
        <v>553</v>
      </c>
    </row>
    <row r="556" spans="1:1" x14ac:dyDescent="0.25">
      <c r="A556" t="s">
        <v>554</v>
      </c>
    </row>
    <row r="557" spans="1:1" x14ac:dyDescent="0.25">
      <c r="A557" t="s">
        <v>555</v>
      </c>
    </row>
    <row r="558" spans="1:1" x14ac:dyDescent="0.25">
      <c r="A558" t="s">
        <v>556</v>
      </c>
    </row>
    <row r="559" spans="1:1" x14ac:dyDescent="0.25">
      <c r="A559" t="s">
        <v>557</v>
      </c>
    </row>
    <row r="560" spans="1:1" x14ac:dyDescent="0.25">
      <c r="A560" t="s">
        <v>558</v>
      </c>
    </row>
    <row r="561" spans="1:1" x14ac:dyDescent="0.25">
      <c r="A561" t="s">
        <v>559</v>
      </c>
    </row>
    <row r="562" spans="1:1" x14ac:dyDescent="0.25">
      <c r="A562" t="s">
        <v>560</v>
      </c>
    </row>
    <row r="563" spans="1:1" x14ac:dyDescent="0.25">
      <c r="A563" t="s">
        <v>561</v>
      </c>
    </row>
    <row r="564" spans="1:1" x14ac:dyDescent="0.25">
      <c r="A564" t="s">
        <v>562</v>
      </c>
    </row>
    <row r="565" spans="1:1" x14ac:dyDescent="0.25">
      <c r="A565" t="s">
        <v>563</v>
      </c>
    </row>
    <row r="566" spans="1:1" x14ac:dyDescent="0.25">
      <c r="A566" t="s">
        <v>564</v>
      </c>
    </row>
    <row r="567" spans="1:1" x14ac:dyDescent="0.25">
      <c r="A567" t="s">
        <v>565</v>
      </c>
    </row>
    <row r="568" spans="1:1" x14ac:dyDescent="0.25">
      <c r="A568" t="s">
        <v>566</v>
      </c>
    </row>
    <row r="569" spans="1:1" x14ac:dyDescent="0.25">
      <c r="A569" t="s">
        <v>567</v>
      </c>
    </row>
    <row r="570" spans="1:1" x14ac:dyDescent="0.25">
      <c r="A570" t="s">
        <v>568</v>
      </c>
    </row>
    <row r="571" spans="1:1" x14ac:dyDescent="0.25">
      <c r="A571" t="s">
        <v>569</v>
      </c>
    </row>
    <row r="572" spans="1:1" x14ac:dyDescent="0.25">
      <c r="A572" t="s">
        <v>570</v>
      </c>
    </row>
    <row r="573" spans="1:1" x14ac:dyDescent="0.25">
      <c r="A573" t="s">
        <v>571</v>
      </c>
    </row>
    <row r="574" spans="1:1" x14ac:dyDescent="0.25">
      <c r="A574" t="s">
        <v>572</v>
      </c>
    </row>
    <row r="575" spans="1:1" x14ac:dyDescent="0.25">
      <c r="A575" t="s">
        <v>573</v>
      </c>
    </row>
    <row r="576" spans="1:1" x14ac:dyDescent="0.25">
      <c r="A576" t="s">
        <v>574</v>
      </c>
    </row>
    <row r="577" spans="1:1" x14ac:dyDescent="0.25">
      <c r="A577" t="s">
        <v>575</v>
      </c>
    </row>
    <row r="578" spans="1:1" x14ac:dyDescent="0.25">
      <c r="A578" t="s">
        <v>576</v>
      </c>
    </row>
    <row r="579" spans="1:1" x14ac:dyDescent="0.25">
      <c r="A579" t="s">
        <v>577</v>
      </c>
    </row>
    <row r="580" spans="1:1" x14ac:dyDescent="0.25">
      <c r="A580" t="s">
        <v>578</v>
      </c>
    </row>
    <row r="581" spans="1:1" x14ac:dyDescent="0.25">
      <c r="A581" t="s">
        <v>579</v>
      </c>
    </row>
    <row r="582" spans="1:1" x14ac:dyDescent="0.25">
      <c r="A582" t="s">
        <v>580</v>
      </c>
    </row>
    <row r="583" spans="1:1" x14ac:dyDescent="0.25">
      <c r="A583" t="s">
        <v>581</v>
      </c>
    </row>
    <row r="584" spans="1:1" x14ac:dyDescent="0.25">
      <c r="A584" t="s">
        <v>582</v>
      </c>
    </row>
    <row r="585" spans="1:1" x14ac:dyDescent="0.25">
      <c r="A585" t="s">
        <v>583</v>
      </c>
    </row>
    <row r="586" spans="1:1" x14ac:dyDescent="0.25">
      <c r="A586" t="s">
        <v>584</v>
      </c>
    </row>
    <row r="587" spans="1:1" x14ac:dyDescent="0.25">
      <c r="A587" t="s">
        <v>585</v>
      </c>
    </row>
    <row r="588" spans="1:1" x14ac:dyDescent="0.25">
      <c r="A588" t="s">
        <v>586</v>
      </c>
    </row>
    <row r="589" spans="1:1" x14ac:dyDescent="0.25">
      <c r="A589" t="s">
        <v>587</v>
      </c>
    </row>
    <row r="590" spans="1:1" x14ac:dyDescent="0.25">
      <c r="A590" t="s">
        <v>589</v>
      </c>
    </row>
    <row r="591" spans="1:1" x14ac:dyDescent="0.25">
      <c r="A591" t="s">
        <v>588</v>
      </c>
    </row>
    <row r="592" spans="1:1" x14ac:dyDescent="0.25">
      <c r="A592" t="s">
        <v>590</v>
      </c>
    </row>
    <row r="593" spans="1:1" x14ac:dyDescent="0.25">
      <c r="A593" t="s">
        <v>591</v>
      </c>
    </row>
    <row r="594" spans="1:1" x14ac:dyDescent="0.25">
      <c r="A594" t="s">
        <v>592</v>
      </c>
    </row>
    <row r="595" spans="1:1" x14ac:dyDescent="0.25">
      <c r="A595" t="s">
        <v>593</v>
      </c>
    </row>
    <row r="596" spans="1:1" x14ac:dyDescent="0.25">
      <c r="A596" t="s">
        <v>594</v>
      </c>
    </row>
    <row r="597" spans="1:1" x14ac:dyDescent="0.25">
      <c r="A597" t="s">
        <v>595</v>
      </c>
    </row>
    <row r="598" spans="1:1" x14ac:dyDescent="0.25">
      <c r="A598" t="s">
        <v>596</v>
      </c>
    </row>
    <row r="599" spans="1:1" x14ac:dyDescent="0.25">
      <c r="A599" t="s">
        <v>597</v>
      </c>
    </row>
    <row r="600" spans="1:1" x14ac:dyDescent="0.25">
      <c r="A600" t="s">
        <v>598</v>
      </c>
    </row>
    <row r="601" spans="1:1" x14ac:dyDescent="0.25">
      <c r="A601" t="s">
        <v>599</v>
      </c>
    </row>
    <row r="602" spans="1:1" x14ac:dyDescent="0.25">
      <c r="A602" t="s">
        <v>600</v>
      </c>
    </row>
    <row r="603" spans="1:1" x14ac:dyDescent="0.25">
      <c r="A603" t="s">
        <v>601</v>
      </c>
    </row>
    <row r="604" spans="1:1" x14ac:dyDescent="0.25">
      <c r="A604" t="s">
        <v>602</v>
      </c>
    </row>
    <row r="605" spans="1:1" x14ac:dyDescent="0.25">
      <c r="A605" t="s">
        <v>603</v>
      </c>
    </row>
    <row r="606" spans="1:1" x14ac:dyDescent="0.25">
      <c r="A606" t="s">
        <v>604</v>
      </c>
    </row>
    <row r="607" spans="1:1" x14ac:dyDescent="0.25">
      <c r="A607" t="s">
        <v>605</v>
      </c>
    </row>
    <row r="608" spans="1:1" x14ac:dyDescent="0.25">
      <c r="A608" t="s">
        <v>606</v>
      </c>
    </row>
    <row r="609" spans="1:1" x14ac:dyDescent="0.25">
      <c r="A609" t="s">
        <v>607</v>
      </c>
    </row>
    <row r="610" spans="1:1" x14ac:dyDescent="0.25">
      <c r="A610" t="s">
        <v>608</v>
      </c>
    </row>
    <row r="611" spans="1:1" x14ac:dyDescent="0.25">
      <c r="A611" t="s">
        <v>609</v>
      </c>
    </row>
    <row r="612" spans="1:1" x14ac:dyDescent="0.25">
      <c r="A612" t="s">
        <v>610</v>
      </c>
    </row>
    <row r="613" spans="1:1" x14ac:dyDescent="0.25">
      <c r="A613" t="s">
        <v>611</v>
      </c>
    </row>
    <row r="614" spans="1:1" x14ac:dyDescent="0.25">
      <c r="A614" t="s">
        <v>612</v>
      </c>
    </row>
    <row r="615" spans="1:1" x14ac:dyDescent="0.25">
      <c r="A615" t="s">
        <v>613</v>
      </c>
    </row>
    <row r="616" spans="1:1" x14ac:dyDescent="0.25">
      <c r="A616" t="s">
        <v>614</v>
      </c>
    </row>
    <row r="617" spans="1:1" x14ac:dyDescent="0.25">
      <c r="A617" t="s">
        <v>615</v>
      </c>
    </row>
    <row r="618" spans="1:1" x14ac:dyDescent="0.25">
      <c r="A618" t="s">
        <v>616</v>
      </c>
    </row>
    <row r="619" spans="1:1" x14ac:dyDescent="0.25">
      <c r="A619" t="s">
        <v>617</v>
      </c>
    </row>
    <row r="620" spans="1:1" x14ac:dyDescent="0.25">
      <c r="A620" t="s">
        <v>618</v>
      </c>
    </row>
    <row r="621" spans="1:1" x14ac:dyDescent="0.25">
      <c r="A621" t="s">
        <v>619</v>
      </c>
    </row>
    <row r="622" spans="1:1" x14ac:dyDescent="0.25">
      <c r="A622" t="s">
        <v>620</v>
      </c>
    </row>
    <row r="623" spans="1:1" x14ac:dyDescent="0.25">
      <c r="A623" t="s">
        <v>621</v>
      </c>
    </row>
    <row r="624" spans="1:1" x14ac:dyDescent="0.25">
      <c r="A624" t="s">
        <v>622</v>
      </c>
    </row>
    <row r="625" spans="1:1" x14ac:dyDescent="0.25">
      <c r="A625" t="s">
        <v>623</v>
      </c>
    </row>
    <row r="626" spans="1:1" x14ac:dyDescent="0.25">
      <c r="A626" t="s">
        <v>624</v>
      </c>
    </row>
    <row r="627" spans="1:1" x14ac:dyDescent="0.25">
      <c r="A627" t="s">
        <v>625</v>
      </c>
    </row>
    <row r="628" spans="1:1" x14ac:dyDescent="0.25">
      <c r="A628" t="s">
        <v>626</v>
      </c>
    </row>
    <row r="629" spans="1:1" x14ac:dyDescent="0.25">
      <c r="A629" t="s">
        <v>627</v>
      </c>
    </row>
    <row r="630" spans="1:1" x14ac:dyDescent="0.25">
      <c r="A630" t="s">
        <v>628</v>
      </c>
    </row>
    <row r="631" spans="1:1" x14ac:dyDescent="0.25">
      <c r="A631" t="s">
        <v>629</v>
      </c>
    </row>
    <row r="632" spans="1:1" x14ac:dyDescent="0.25">
      <c r="A632" t="s">
        <v>631</v>
      </c>
    </row>
    <row r="633" spans="1:1" x14ac:dyDescent="0.25">
      <c r="A633" t="s">
        <v>632</v>
      </c>
    </row>
    <row r="634" spans="1:1" x14ac:dyDescent="0.25">
      <c r="A634" t="s">
        <v>630</v>
      </c>
    </row>
    <row r="635" spans="1:1" x14ac:dyDescent="0.25">
      <c r="A635" t="s">
        <v>633</v>
      </c>
    </row>
    <row r="636" spans="1:1" x14ac:dyDescent="0.25">
      <c r="A636" t="s">
        <v>634</v>
      </c>
    </row>
    <row r="637" spans="1:1" x14ac:dyDescent="0.25">
      <c r="A637" t="s">
        <v>635</v>
      </c>
    </row>
    <row r="638" spans="1:1" x14ac:dyDescent="0.25">
      <c r="A638" t="s">
        <v>636</v>
      </c>
    </row>
    <row r="639" spans="1:1" x14ac:dyDescent="0.25">
      <c r="A639" t="s">
        <v>637</v>
      </c>
    </row>
    <row r="640" spans="1:1" x14ac:dyDescent="0.25">
      <c r="A640" t="s">
        <v>638</v>
      </c>
    </row>
    <row r="641" spans="1:1" x14ac:dyDescent="0.25">
      <c r="A641" t="s">
        <v>639</v>
      </c>
    </row>
    <row r="642" spans="1:1" x14ac:dyDescent="0.25">
      <c r="A642" t="s">
        <v>640</v>
      </c>
    </row>
    <row r="643" spans="1:1" x14ac:dyDescent="0.25">
      <c r="A643" t="s">
        <v>641</v>
      </c>
    </row>
    <row r="644" spans="1:1" x14ac:dyDescent="0.25">
      <c r="A644" t="s">
        <v>642</v>
      </c>
    </row>
    <row r="645" spans="1:1" x14ac:dyDescent="0.25">
      <c r="A645" t="s">
        <v>643</v>
      </c>
    </row>
    <row r="646" spans="1:1" x14ac:dyDescent="0.25">
      <c r="A646" t="s">
        <v>644</v>
      </c>
    </row>
    <row r="647" spans="1:1" x14ac:dyDescent="0.25">
      <c r="A647" t="s">
        <v>645</v>
      </c>
    </row>
    <row r="648" spans="1:1" x14ac:dyDescent="0.25">
      <c r="A648" t="s">
        <v>646</v>
      </c>
    </row>
    <row r="649" spans="1:1" x14ac:dyDescent="0.25">
      <c r="A649" t="s">
        <v>647</v>
      </c>
    </row>
    <row r="650" spans="1:1" x14ac:dyDescent="0.25">
      <c r="A650" t="s">
        <v>648</v>
      </c>
    </row>
    <row r="651" spans="1:1" x14ac:dyDescent="0.25">
      <c r="A651" t="s">
        <v>649</v>
      </c>
    </row>
    <row r="652" spans="1:1" x14ac:dyDescent="0.25">
      <c r="A652" t="s">
        <v>650</v>
      </c>
    </row>
    <row r="653" spans="1:1" x14ac:dyDescent="0.25">
      <c r="A653" t="s">
        <v>651</v>
      </c>
    </row>
    <row r="654" spans="1:1" x14ac:dyDescent="0.25">
      <c r="A654" t="s">
        <v>652</v>
      </c>
    </row>
    <row r="655" spans="1:1" x14ac:dyDescent="0.25">
      <c r="A655" t="s">
        <v>653</v>
      </c>
    </row>
    <row r="656" spans="1:1" x14ac:dyDescent="0.25">
      <c r="A656" t="s">
        <v>654</v>
      </c>
    </row>
    <row r="657" spans="1:1" x14ac:dyDescent="0.25">
      <c r="A657" t="s">
        <v>655</v>
      </c>
    </row>
    <row r="658" spans="1:1" x14ac:dyDescent="0.25">
      <c r="A658" t="s">
        <v>656</v>
      </c>
    </row>
    <row r="659" spans="1:1" x14ac:dyDescent="0.25">
      <c r="A659" t="s">
        <v>657</v>
      </c>
    </row>
    <row r="660" spans="1:1" x14ac:dyDescent="0.25">
      <c r="A660" t="s">
        <v>658</v>
      </c>
    </row>
    <row r="661" spans="1:1" x14ac:dyDescent="0.25">
      <c r="A661" t="s">
        <v>659</v>
      </c>
    </row>
    <row r="662" spans="1:1" x14ac:dyDescent="0.25">
      <c r="A662" t="s">
        <v>660</v>
      </c>
    </row>
    <row r="663" spans="1:1" x14ac:dyDescent="0.25">
      <c r="A663" t="s">
        <v>661</v>
      </c>
    </row>
    <row r="664" spans="1:1" x14ac:dyDescent="0.25">
      <c r="A664" t="s">
        <v>662</v>
      </c>
    </row>
    <row r="665" spans="1:1" x14ac:dyDescent="0.25">
      <c r="A665" t="s">
        <v>663</v>
      </c>
    </row>
    <row r="666" spans="1:1" x14ac:dyDescent="0.25">
      <c r="A666" t="s">
        <v>664</v>
      </c>
    </row>
    <row r="667" spans="1:1" x14ac:dyDescent="0.25">
      <c r="A667" t="s">
        <v>665</v>
      </c>
    </row>
    <row r="668" spans="1:1" x14ac:dyDescent="0.25">
      <c r="A668" t="s">
        <v>666</v>
      </c>
    </row>
    <row r="669" spans="1:1" x14ac:dyDescent="0.25">
      <c r="A669" t="s">
        <v>667</v>
      </c>
    </row>
    <row r="670" spans="1:1" x14ac:dyDescent="0.25">
      <c r="A670" t="s">
        <v>668</v>
      </c>
    </row>
    <row r="671" spans="1:1" x14ac:dyDescent="0.25">
      <c r="A671" t="s">
        <v>669</v>
      </c>
    </row>
    <row r="672" spans="1:1" x14ac:dyDescent="0.25">
      <c r="A672" t="s">
        <v>670</v>
      </c>
    </row>
    <row r="673" spans="1:1" x14ac:dyDescent="0.25">
      <c r="A673" t="s">
        <v>671</v>
      </c>
    </row>
    <row r="674" spans="1:1" x14ac:dyDescent="0.25">
      <c r="A674" t="s">
        <v>672</v>
      </c>
    </row>
    <row r="675" spans="1:1" x14ac:dyDescent="0.25">
      <c r="A675" t="s">
        <v>673</v>
      </c>
    </row>
    <row r="676" spans="1:1" x14ac:dyDescent="0.25">
      <c r="A676" t="s">
        <v>674</v>
      </c>
    </row>
    <row r="677" spans="1:1" x14ac:dyDescent="0.25">
      <c r="A677" t="s">
        <v>675</v>
      </c>
    </row>
    <row r="678" spans="1:1" x14ac:dyDescent="0.25">
      <c r="A678" t="s">
        <v>676</v>
      </c>
    </row>
    <row r="679" spans="1:1" x14ac:dyDescent="0.25">
      <c r="A679" t="s">
        <v>677</v>
      </c>
    </row>
    <row r="680" spans="1:1" x14ac:dyDescent="0.25">
      <c r="A680" t="s">
        <v>678</v>
      </c>
    </row>
    <row r="681" spans="1:1" x14ac:dyDescent="0.25">
      <c r="A681" t="s">
        <v>679</v>
      </c>
    </row>
    <row r="682" spans="1:1" x14ac:dyDescent="0.25">
      <c r="A682" t="s">
        <v>681</v>
      </c>
    </row>
    <row r="683" spans="1:1" x14ac:dyDescent="0.25">
      <c r="A683" t="s">
        <v>680</v>
      </c>
    </row>
    <row r="684" spans="1:1" x14ac:dyDescent="0.25">
      <c r="A684" t="s">
        <v>682</v>
      </c>
    </row>
    <row r="685" spans="1:1" x14ac:dyDescent="0.25">
      <c r="A685" t="s">
        <v>683</v>
      </c>
    </row>
    <row r="686" spans="1:1" x14ac:dyDescent="0.25">
      <c r="A686" t="s">
        <v>684</v>
      </c>
    </row>
    <row r="687" spans="1:1" x14ac:dyDescent="0.25">
      <c r="A687" t="s">
        <v>685</v>
      </c>
    </row>
    <row r="688" spans="1:1" x14ac:dyDescent="0.25">
      <c r="A688" t="s">
        <v>686</v>
      </c>
    </row>
    <row r="689" spans="1:1" x14ac:dyDescent="0.25">
      <c r="A689" t="s">
        <v>687</v>
      </c>
    </row>
    <row r="690" spans="1:1" x14ac:dyDescent="0.25">
      <c r="A690" t="s">
        <v>688</v>
      </c>
    </row>
    <row r="691" spans="1:1" x14ac:dyDescent="0.25">
      <c r="A691" t="s">
        <v>689</v>
      </c>
    </row>
    <row r="692" spans="1:1" x14ac:dyDescent="0.25">
      <c r="A692" t="s">
        <v>690</v>
      </c>
    </row>
    <row r="693" spans="1:1" x14ac:dyDescent="0.25">
      <c r="A693" t="s">
        <v>691</v>
      </c>
    </row>
    <row r="694" spans="1:1" x14ac:dyDescent="0.25">
      <c r="A694" t="s">
        <v>692</v>
      </c>
    </row>
    <row r="695" spans="1:1" x14ac:dyDescent="0.25">
      <c r="A695" t="s">
        <v>693</v>
      </c>
    </row>
    <row r="696" spans="1:1" x14ac:dyDescent="0.25">
      <c r="A696" t="s">
        <v>694</v>
      </c>
    </row>
    <row r="697" spans="1:1" x14ac:dyDescent="0.25">
      <c r="A697" t="s">
        <v>695</v>
      </c>
    </row>
    <row r="698" spans="1:1" x14ac:dyDescent="0.25">
      <c r="A698" t="s">
        <v>696</v>
      </c>
    </row>
    <row r="699" spans="1:1" x14ac:dyDescent="0.25">
      <c r="A699" t="s">
        <v>697</v>
      </c>
    </row>
    <row r="700" spans="1:1" x14ac:dyDescent="0.25">
      <c r="A700" t="s">
        <v>698</v>
      </c>
    </row>
    <row r="701" spans="1:1" x14ac:dyDescent="0.25">
      <c r="A701" t="s">
        <v>699</v>
      </c>
    </row>
    <row r="702" spans="1:1" x14ac:dyDescent="0.25">
      <c r="A702" t="s">
        <v>700</v>
      </c>
    </row>
    <row r="703" spans="1:1" x14ac:dyDescent="0.25">
      <c r="A703" t="s">
        <v>701</v>
      </c>
    </row>
    <row r="704" spans="1:1" x14ac:dyDescent="0.25">
      <c r="A704" t="s">
        <v>702</v>
      </c>
    </row>
    <row r="705" spans="1:1" x14ac:dyDescent="0.25">
      <c r="A705" t="s">
        <v>703</v>
      </c>
    </row>
    <row r="706" spans="1:1" x14ac:dyDescent="0.25">
      <c r="A706" t="s">
        <v>705</v>
      </c>
    </row>
    <row r="707" spans="1:1" x14ac:dyDescent="0.25">
      <c r="A707" t="s">
        <v>704</v>
      </c>
    </row>
    <row r="708" spans="1:1" x14ac:dyDescent="0.25">
      <c r="A708" t="s">
        <v>706</v>
      </c>
    </row>
    <row r="709" spans="1:1" x14ac:dyDescent="0.25">
      <c r="A709" t="s">
        <v>1033</v>
      </c>
    </row>
    <row r="710" spans="1:1" x14ac:dyDescent="0.25">
      <c r="A710" t="s">
        <v>707</v>
      </c>
    </row>
    <row r="711" spans="1:1" x14ac:dyDescent="0.25">
      <c r="A711" t="s">
        <v>708</v>
      </c>
    </row>
    <row r="712" spans="1:1" x14ac:dyDescent="0.25">
      <c r="A712" t="s">
        <v>709</v>
      </c>
    </row>
    <row r="713" spans="1:1" x14ac:dyDescent="0.25">
      <c r="A713" t="s">
        <v>710</v>
      </c>
    </row>
    <row r="714" spans="1:1" x14ac:dyDescent="0.25">
      <c r="A714" t="s">
        <v>711</v>
      </c>
    </row>
    <row r="715" spans="1:1" x14ac:dyDescent="0.25">
      <c r="A715" t="s">
        <v>712</v>
      </c>
    </row>
    <row r="716" spans="1:1" x14ac:dyDescent="0.25">
      <c r="A716" t="s">
        <v>713</v>
      </c>
    </row>
    <row r="717" spans="1:1" x14ac:dyDescent="0.25">
      <c r="A717" t="s">
        <v>714</v>
      </c>
    </row>
    <row r="718" spans="1:1" x14ac:dyDescent="0.25">
      <c r="A718" t="s">
        <v>715</v>
      </c>
    </row>
    <row r="719" spans="1:1" x14ac:dyDescent="0.25">
      <c r="A719" t="s">
        <v>716</v>
      </c>
    </row>
    <row r="720" spans="1:1" x14ac:dyDescent="0.25">
      <c r="A720" t="s">
        <v>717</v>
      </c>
    </row>
    <row r="721" spans="1:1" x14ac:dyDescent="0.25">
      <c r="A721" t="s">
        <v>718</v>
      </c>
    </row>
    <row r="722" spans="1:1" x14ac:dyDescent="0.25">
      <c r="A722" t="s">
        <v>719</v>
      </c>
    </row>
    <row r="723" spans="1:1" x14ac:dyDescent="0.25">
      <c r="A723" t="s">
        <v>720</v>
      </c>
    </row>
    <row r="724" spans="1:1" x14ac:dyDescent="0.25">
      <c r="A724" t="s">
        <v>721</v>
      </c>
    </row>
    <row r="725" spans="1:1" x14ac:dyDescent="0.25">
      <c r="A725" t="s">
        <v>722</v>
      </c>
    </row>
    <row r="726" spans="1:1" x14ac:dyDescent="0.25">
      <c r="A726" t="s">
        <v>723</v>
      </c>
    </row>
    <row r="727" spans="1:1" x14ac:dyDescent="0.25">
      <c r="A727" t="s">
        <v>724</v>
      </c>
    </row>
    <row r="728" spans="1:1" x14ac:dyDescent="0.25">
      <c r="A728" t="s">
        <v>725</v>
      </c>
    </row>
    <row r="729" spans="1:1" x14ac:dyDescent="0.25">
      <c r="A729" t="s">
        <v>726</v>
      </c>
    </row>
    <row r="730" spans="1:1" x14ac:dyDescent="0.25">
      <c r="A730" t="s">
        <v>727</v>
      </c>
    </row>
    <row r="731" spans="1:1" x14ac:dyDescent="0.25">
      <c r="A731" t="s">
        <v>728</v>
      </c>
    </row>
    <row r="732" spans="1:1" x14ac:dyDescent="0.25">
      <c r="A732" t="s">
        <v>729</v>
      </c>
    </row>
    <row r="733" spans="1:1" x14ac:dyDescent="0.25">
      <c r="A733" t="s">
        <v>730</v>
      </c>
    </row>
    <row r="734" spans="1:1" x14ac:dyDescent="0.25">
      <c r="A734" t="s">
        <v>731</v>
      </c>
    </row>
    <row r="735" spans="1:1" x14ac:dyDescent="0.25">
      <c r="A735" t="s">
        <v>732</v>
      </c>
    </row>
    <row r="736" spans="1:1" x14ac:dyDescent="0.25">
      <c r="A736" t="s">
        <v>733</v>
      </c>
    </row>
    <row r="737" spans="1:1" x14ac:dyDescent="0.25">
      <c r="A737" t="s">
        <v>734</v>
      </c>
    </row>
    <row r="738" spans="1:1" x14ac:dyDescent="0.25">
      <c r="A738" t="s">
        <v>735</v>
      </c>
    </row>
    <row r="739" spans="1:1" x14ac:dyDescent="0.25">
      <c r="A739" t="s">
        <v>736</v>
      </c>
    </row>
    <row r="740" spans="1:1" x14ac:dyDescent="0.25">
      <c r="A740" t="s">
        <v>737</v>
      </c>
    </row>
    <row r="741" spans="1:1" x14ac:dyDescent="0.25">
      <c r="A741" t="s">
        <v>738</v>
      </c>
    </row>
    <row r="742" spans="1:1" x14ac:dyDescent="0.25">
      <c r="A742" t="s">
        <v>739</v>
      </c>
    </row>
    <row r="743" spans="1:1" x14ac:dyDescent="0.25">
      <c r="A743" t="s">
        <v>740</v>
      </c>
    </row>
    <row r="744" spans="1:1" x14ac:dyDescent="0.25">
      <c r="A744" t="s">
        <v>741</v>
      </c>
    </row>
    <row r="745" spans="1:1" x14ac:dyDescent="0.25">
      <c r="A745" t="s">
        <v>742</v>
      </c>
    </row>
    <row r="746" spans="1:1" x14ac:dyDescent="0.25">
      <c r="A746" t="s">
        <v>743</v>
      </c>
    </row>
    <row r="747" spans="1:1" x14ac:dyDescent="0.25">
      <c r="A747" t="s">
        <v>744</v>
      </c>
    </row>
    <row r="748" spans="1:1" x14ac:dyDescent="0.25">
      <c r="A748" t="s">
        <v>745</v>
      </c>
    </row>
    <row r="749" spans="1:1" x14ac:dyDescent="0.25">
      <c r="A749" t="s">
        <v>746</v>
      </c>
    </row>
    <row r="750" spans="1:1" x14ac:dyDescent="0.25">
      <c r="A750" t="s">
        <v>747</v>
      </c>
    </row>
    <row r="751" spans="1:1" x14ac:dyDescent="0.25">
      <c r="A751" t="s">
        <v>748</v>
      </c>
    </row>
    <row r="752" spans="1:1" x14ac:dyDescent="0.25">
      <c r="A752" t="s">
        <v>749</v>
      </c>
    </row>
    <row r="753" spans="1:1" x14ac:dyDescent="0.25">
      <c r="A753" t="s">
        <v>750</v>
      </c>
    </row>
    <row r="754" spans="1:1" x14ac:dyDescent="0.25">
      <c r="A754" t="s">
        <v>751</v>
      </c>
    </row>
    <row r="755" spans="1:1" x14ac:dyDescent="0.25">
      <c r="A755" t="s">
        <v>752</v>
      </c>
    </row>
    <row r="756" spans="1:1" x14ac:dyDescent="0.25">
      <c r="A756" t="s">
        <v>753</v>
      </c>
    </row>
    <row r="757" spans="1:1" x14ac:dyDescent="0.25">
      <c r="A757" t="s">
        <v>754</v>
      </c>
    </row>
    <row r="758" spans="1:1" x14ac:dyDescent="0.25">
      <c r="A758" t="s">
        <v>755</v>
      </c>
    </row>
    <row r="759" spans="1:1" x14ac:dyDescent="0.25">
      <c r="A759" t="s">
        <v>756</v>
      </c>
    </row>
    <row r="760" spans="1:1" x14ac:dyDescent="0.25">
      <c r="A760" t="s">
        <v>757</v>
      </c>
    </row>
    <row r="761" spans="1:1" x14ac:dyDescent="0.25">
      <c r="A761" t="s">
        <v>758</v>
      </c>
    </row>
    <row r="762" spans="1:1" x14ac:dyDescent="0.25">
      <c r="A762" t="s">
        <v>759</v>
      </c>
    </row>
    <row r="763" spans="1:1" x14ac:dyDescent="0.25">
      <c r="A763" t="s">
        <v>760</v>
      </c>
    </row>
    <row r="764" spans="1:1" x14ac:dyDescent="0.25">
      <c r="A764" t="s">
        <v>761</v>
      </c>
    </row>
    <row r="765" spans="1:1" x14ac:dyDescent="0.25">
      <c r="A765" t="s">
        <v>762</v>
      </c>
    </row>
    <row r="766" spans="1:1" x14ac:dyDescent="0.25">
      <c r="A766" t="s">
        <v>763</v>
      </c>
    </row>
    <row r="767" spans="1:1" x14ac:dyDescent="0.25">
      <c r="A767" t="s">
        <v>764</v>
      </c>
    </row>
    <row r="768" spans="1:1" x14ac:dyDescent="0.25">
      <c r="A768" t="s">
        <v>765</v>
      </c>
    </row>
    <row r="769" spans="1:1" x14ac:dyDescent="0.25">
      <c r="A769" t="s">
        <v>766</v>
      </c>
    </row>
    <row r="770" spans="1:1" x14ac:dyDescent="0.25">
      <c r="A770" t="s">
        <v>767</v>
      </c>
    </row>
    <row r="771" spans="1:1" x14ac:dyDescent="0.25">
      <c r="A771" t="s">
        <v>768</v>
      </c>
    </row>
    <row r="772" spans="1:1" x14ac:dyDescent="0.25">
      <c r="A772" t="s">
        <v>769</v>
      </c>
    </row>
    <row r="773" spans="1:1" x14ac:dyDescent="0.25">
      <c r="A773" t="s">
        <v>770</v>
      </c>
    </row>
    <row r="774" spans="1:1" x14ac:dyDescent="0.25">
      <c r="A774" t="s">
        <v>771</v>
      </c>
    </row>
    <row r="775" spans="1:1" x14ac:dyDescent="0.25">
      <c r="A775" t="s">
        <v>772</v>
      </c>
    </row>
    <row r="776" spans="1:1" x14ac:dyDescent="0.25">
      <c r="A776" t="s">
        <v>773</v>
      </c>
    </row>
    <row r="777" spans="1:1" x14ac:dyDescent="0.25">
      <c r="A777" t="s">
        <v>774</v>
      </c>
    </row>
    <row r="778" spans="1:1" x14ac:dyDescent="0.25">
      <c r="A778" t="s">
        <v>775</v>
      </c>
    </row>
    <row r="779" spans="1:1" x14ac:dyDescent="0.25">
      <c r="A779" t="s">
        <v>776</v>
      </c>
    </row>
    <row r="780" spans="1:1" x14ac:dyDescent="0.25">
      <c r="A780" t="s">
        <v>777</v>
      </c>
    </row>
    <row r="781" spans="1:1" x14ac:dyDescent="0.25">
      <c r="A781" t="s">
        <v>778</v>
      </c>
    </row>
    <row r="782" spans="1:1" x14ac:dyDescent="0.25">
      <c r="A782" t="s">
        <v>779</v>
      </c>
    </row>
    <row r="783" spans="1:1" x14ac:dyDescent="0.25">
      <c r="A783" t="s">
        <v>780</v>
      </c>
    </row>
    <row r="784" spans="1:1" x14ac:dyDescent="0.25">
      <c r="A784" t="s">
        <v>781</v>
      </c>
    </row>
    <row r="785" spans="1:1" x14ac:dyDescent="0.25">
      <c r="A785" t="s">
        <v>782</v>
      </c>
    </row>
    <row r="786" spans="1:1" x14ac:dyDescent="0.25">
      <c r="A786" t="s">
        <v>783</v>
      </c>
    </row>
    <row r="787" spans="1:1" x14ac:dyDescent="0.25">
      <c r="A787" t="s">
        <v>784</v>
      </c>
    </row>
    <row r="788" spans="1:1" x14ac:dyDescent="0.25">
      <c r="A788" t="s">
        <v>785</v>
      </c>
    </row>
    <row r="789" spans="1:1" x14ac:dyDescent="0.25">
      <c r="A789" t="s">
        <v>786</v>
      </c>
    </row>
    <row r="790" spans="1:1" x14ac:dyDescent="0.25">
      <c r="A790" t="s">
        <v>787</v>
      </c>
    </row>
    <row r="791" spans="1:1" x14ac:dyDescent="0.25">
      <c r="A791" t="s">
        <v>788</v>
      </c>
    </row>
    <row r="792" spans="1:1" x14ac:dyDescent="0.25">
      <c r="A792" t="s">
        <v>789</v>
      </c>
    </row>
    <row r="793" spans="1:1" x14ac:dyDescent="0.25">
      <c r="A793" t="s">
        <v>790</v>
      </c>
    </row>
    <row r="794" spans="1:1" x14ac:dyDescent="0.25">
      <c r="A794" t="s">
        <v>791</v>
      </c>
    </row>
    <row r="795" spans="1:1" x14ac:dyDescent="0.25">
      <c r="A795" t="s">
        <v>792</v>
      </c>
    </row>
    <row r="796" spans="1:1" x14ac:dyDescent="0.25">
      <c r="A796" t="s">
        <v>793</v>
      </c>
    </row>
    <row r="797" spans="1:1" x14ac:dyDescent="0.25">
      <c r="A797" t="s">
        <v>794</v>
      </c>
    </row>
    <row r="798" spans="1:1" x14ac:dyDescent="0.25">
      <c r="A798" t="s">
        <v>795</v>
      </c>
    </row>
    <row r="799" spans="1:1" x14ac:dyDescent="0.25">
      <c r="A799" t="s">
        <v>796</v>
      </c>
    </row>
    <row r="800" spans="1:1" x14ac:dyDescent="0.25">
      <c r="A800" t="s">
        <v>797</v>
      </c>
    </row>
    <row r="801" spans="1:1" x14ac:dyDescent="0.25">
      <c r="A801" t="s">
        <v>798</v>
      </c>
    </row>
    <row r="802" spans="1:1" x14ac:dyDescent="0.25">
      <c r="A802" t="s">
        <v>799</v>
      </c>
    </row>
    <row r="803" spans="1:1" x14ac:dyDescent="0.25">
      <c r="A803" t="s">
        <v>800</v>
      </c>
    </row>
    <row r="804" spans="1:1" x14ac:dyDescent="0.25">
      <c r="A804" t="s">
        <v>801</v>
      </c>
    </row>
    <row r="805" spans="1:1" x14ac:dyDescent="0.25">
      <c r="A805" t="s">
        <v>802</v>
      </c>
    </row>
    <row r="806" spans="1:1" x14ac:dyDescent="0.25">
      <c r="A806" t="s">
        <v>803</v>
      </c>
    </row>
    <row r="807" spans="1:1" x14ac:dyDescent="0.25">
      <c r="A807" t="s">
        <v>804</v>
      </c>
    </row>
    <row r="808" spans="1:1" x14ac:dyDescent="0.25">
      <c r="A808" t="s">
        <v>805</v>
      </c>
    </row>
    <row r="809" spans="1:1" x14ac:dyDescent="0.25">
      <c r="A809" t="s">
        <v>806</v>
      </c>
    </row>
    <row r="810" spans="1:1" x14ac:dyDescent="0.25">
      <c r="A810" t="s">
        <v>807</v>
      </c>
    </row>
    <row r="811" spans="1:1" x14ac:dyDescent="0.25">
      <c r="A811" t="s">
        <v>808</v>
      </c>
    </row>
    <row r="812" spans="1:1" x14ac:dyDescent="0.25">
      <c r="A812" t="s">
        <v>809</v>
      </c>
    </row>
    <row r="813" spans="1:1" x14ac:dyDescent="0.25">
      <c r="A813" t="s">
        <v>810</v>
      </c>
    </row>
    <row r="814" spans="1:1" x14ac:dyDescent="0.25">
      <c r="A814" t="s">
        <v>811</v>
      </c>
    </row>
    <row r="815" spans="1:1" x14ac:dyDescent="0.25">
      <c r="A815" t="s">
        <v>812</v>
      </c>
    </row>
    <row r="816" spans="1:1" x14ac:dyDescent="0.25">
      <c r="A816" t="s">
        <v>813</v>
      </c>
    </row>
    <row r="817" spans="1:1" x14ac:dyDescent="0.25">
      <c r="A817" t="s">
        <v>814</v>
      </c>
    </row>
    <row r="818" spans="1:1" x14ac:dyDescent="0.25">
      <c r="A818" t="s">
        <v>815</v>
      </c>
    </row>
    <row r="819" spans="1:1" x14ac:dyDescent="0.25">
      <c r="A819" t="s">
        <v>816</v>
      </c>
    </row>
    <row r="820" spans="1:1" x14ac:dyDescent="0.25">
      <c r="A820" t="s">
        <v>817</v>
      </c>
    </row>
    <row r="821" spans="1:1" x14ac:dyDescent="0.25">
      <c r="A821" t="s">
        <v>818</v>
      </c>
    </row>
    <row r="822" spans="1:1" x14ac:dyDescent="0.25">
      <c r="A822" t="s">
        <v>819</v>
      </c>
    </row>
    <row r="823" spans="1:1" x14ac:dyDescent="0.25">
      <c r="A823" t="s">
        <v>820</v>
      </c>
    </row>
    <row r="824" spans="1:1" x14ac:dyDescent="0.25">
      <c r="A824" t="s">
        <v>821</v>
      </c>
    </row>
    <row r="825" spans="1:1" x14ac:dyDescent="0.25">
      <c r="A825" t="s">
        <v>822</v>
      </c>
    </row>
    <row r="826" spans="1:1" x14ac:dyDescent="0.25">
      <c r="A826" t="s">
        <v>823</v>
      </c>
    </row>
    <row r="827" spans="1:1" x14ac:dyDescent="0.25">
      <c r="A827" t="s">
        <v>824</v>
      </c>
    </row>
    <row r="828" spans="1:1" x14ac:dyDescent="0.25">
      <c r="A828" t="s">
        <v>825</v>
      </c>
    </row>
    <row r="829" spans="1:1" x14ac:dyDescent="0.25">
      <c r="A829" t="s">
        <v>826</v>
      </c>
    </row>
    <row r="830" spans="1:1" x14ac:dyDescent="0.25">
      <c r="A830" t="s">
        <v>827</v>
      </c>
    </row>
    <row r="831" spans="1:1" x14ac:dyDescent="0.25">
      <c r="A831" t="s">
        <v>828</v>
      </c>
    </row>
    <row r="832" spans="1:1" x14ac:dyDescent="0.25">
      <c r="A832" t="s">
        <v>829</v>
      </c>
    </row>
    <row r="833" spans="1:1" x14ac:dyDescent="0.25">
      <c r="A833" t="s">
        <v>830</v>
      </c>
    </row>
    <row r="834" spans="1:1" x14ac:dyDescent="0.25">
      <c r="A834" t="s">
        <v>831</v>
      </c>
    </row>
    <row r="835" spans="1:1" x14ac:dyDescent="0.25">
      <c r="A835" t="s">
        <v>832</v>
      </c>
    </row>
    <row r="836" spans="1:1" x14ac:dyDescent="0.25">
      <c r="A836" t="s">
        <v>833</v>
      </c>
    </row>
    <row r="837" spans="1:1" x14ac:dyDescent="0.25">
      <c r="A837" t="s">
        <v>834</v>
      </c>
    </row>
    <row r="838" spans="1:1" x14ac:dyDescent="0.25">
      <c r="A838" t="s">
        <v>835</v>
      </c>
    </row>
    <row r="839" spans="1:1" x14ac:dyDescent="0.25">
      <c r="A839" t="s">
        <v>836</v>
      </c>
    </row>
    <row r="840" spans="1:1" x14ac:dyDescent="0.25">
      <c r="A840" t="s">
        <v>837</v>
      </c>
    </row>
    <row r="841" spans="1:1" x14ac:dyDescent="0.25">
      <c r="A841" t="s">
        <v>838</v>
      </c>
    </row>
    <row r="842" spans="1:1" x14ac:dyDescent="0.25">
      <c r="A842" t="s">
        <v>839</v>
      </c>
    </row>
    <row r="843" spans="1:1" x14ac:dyDescent="0.25">
      <c r="A843" t="s">
        <v>840</v>
      </c>
    </row>
    <row r="844" spans="1:1" x14ac:dyDescent="0.25">
      <c r="A844" t="s">
        <v>841</v>
      </c>
    </row>
    <row r="845" spans="1:1" x14ac:dyDescent="0.25">
      <c r="A845" t="s">
        <v>842</v>
      </c>
    </row>
    <row r="846" spans="1:1" x14ac:dyDescent="0.25">
      <c r="A846" t="s">
        <v>843</v>
      </c>
    </row>
    <row r="847" spans="1:1" x14ac:dyDescent="0.25">
      <c r="A847" t="s">
        <v>844</v>
      </c>
    </row>
    <row r="848" spans="1:1" x14ac:dyDescent="0.25">
      <c r="A848" t="s">
        <v>845</v>
      </c>
    </row>
    <row r="849" spans="1:1" x14ac:dyDescent="0.25">
      <c r="A849" t="s">
        <v>846</v>
      </c>
    </row>
    <row r="850" spans="1:1" x14ac:dyDescent="0.25">
      <c r="A850" t="s">
        <v>847</v>
      </c>
    </row>
    <row r="851" spans="1:1" x14ac:dyDescent="0.25">
      <c r="A851" t="s">
        <v>848</v>
      </c>
    </row>
    <row r="852" spans="1:1" x14ac:dyDescent="0.25">
      <c r="A852" t="s">
        <v>849</v>
      </c>
    </row>
    <row r="853" spans="1:1" x14ac:dyDescent="0.25">
      <c r="A853" t="s">
        <v>850</v>
      </c>
    </row>
    <row r="854" spans="1:1" x14ac:dyDescent="0.25">
      <c r="A854" t="s">
        <v>851</v>
      </c>
    </row>
    <row r="855" spans="1:1" x14ac:dyDescent="0.25">
      <c r="A855" t="s">
        <v>852</v>
      </c>
    </row>
    <row r="856" spans="1:1" x14ac:dyDescent="0.25">
      <c r="A856" t="s">
        <v>853</v>
      </c>
    </row>
    <row r="857" spans="1:1" x14ac:dyDescent="0.25">
      <c r="A857" t="s">
        <v>854</v>
      </c>
    </row>
    <row r="858" spans="1:1" x14ac:dyDescent="0.25">
      <c r="A858" t="s">
        <v>855</v>
      </c>
    </row>
    <row r="859" spans="1:1" x14ac:dyDescent="0.25">
      <c r="A859" t="s">
        <v>856</v>
      </c>
    </row>
    <row r="860" spans="1:1" x14ac:dyDescent="0.25">
      <c r="A860" t="s">
        <v>857</v>
      </c>
    </row>
    <row r="861" spans="1:1" x14ac:dyDescent="0.25">
      <c r="A861" t="s">
        <v>858</v>
      </c>
    </row>
    <row r="862" spans="1:1" x14ac:dyDescent="0.25">
      <c r="A862" t="s">
        <v>859</v>
      </c>
    </row>
    <row r="863" spans="1:1" x14ac:dyDescent="0.25">
      <c r="A863" t="s">
        <v>860</v>
      </c>
    </row>
    <row r="864" spans="1:1" x14ac:dyDescent="0.25">
      <c r="A864" t="s">
        <v>861</v>
      </c>
    </row>
    <row r="865" spans="1:1" x14ac:dyDescent="0.25">
      <c r="A865" t="s">
        <v>862</v>
      </c>
    </row>
    <row r="866" spans="1:1" x14ac:dyDescent="0.25">
      <c r="A866" t="s">
        <v>863</v>
      </c>
    </row>
    <row r="867" spans="1:1" x14ac:dyDescent="0.25">
      <c r="A867" t="s">
        <v>864</v>
      </c>
    </row>
    <row r="868" spans="1:1" x14ac:dyDescent="0.25">
      <c r="A868" t="s">
        <v>865</v>
      </c>
    </row>
    <row r="869" spans="1:1" x14ac:dyDescent="0.25">
      <c r="A869" t="s">
        <v>866</v>
      </c>
    </row>
    <row r="870" spans="1:1" x14ac:dyDescent="0.25">
      <c r="A870" t="s">
        <v>867</v>
      </c>
    </row>
    <row r="871" spans="1:1" x14ac:dyDescent="0.25">
      <c r="A871" t="s">
        <v>868</v>
      </c>
    </row>
    <row r="872" spans="1:1" x14ac:dyDescent="0.25">
      <c r="A872" t="s">
        <v>869</v>
      </c>
    </row>
    <row r="873" spans="1:1" x14ac:dyDescent="0.25">
      <c r="A873" t="s">
        <v>870</v>
      </c>
    </row>
    <row r="874" spans="1:1" x14ac:dyDescent="0.25">
      <c r="A874" t="s">
        <v>871</v>
      </c>
    </row>
    <row r="875" spans="1:1" x14ac:dyDescent="0.25">
      <c r="A875" t="s">
        <v>872</v>
      </c>
    </row>
    <row r="876" spans="1:1" x14ac:dyDescent="0.25">
      <c r="A876" t="s">
        <v>873</v>
      </c>
    </row>
    <row r="877" spans="1:1" x14ac:dyDescent="0.25">
      <c r="A877" t="s">
        <v>874</v>
      </c>
    </row>
    <row r="878" spans="1:1" x14ac:dyDescent="0.25">
      <c r="A878" t="s">
        <v>875</v>
      </c>
    </row>
    <row r="879" spans="1:1" x14ac:dyDescent="0.25">
      <c r="A879" t="s">
        <v>876</v>
      </c>
    </row>
    <row r="880" spans="1:1" x14ac:dyDescent="0.25">
      <c r="A880" t="s">
        <v>877</v>
      </c>
    </row>
    <row r="881" spans="1:1" x14ac:dyDescent="0.25">
      <c r="A881" t="s">
        <v>878</v>
      </c>
    </row>
    <row r="882" spans="1:1" x14ac:dyDescent="0.25">
      <c r="A882" t="s">
        <v>879</v>
      </c>
    </row>
    <row r="883" spans="1:1" x14ac:dyDescent="0.25">
      <c r="A883" t="s">
        <v>880</v>
      </c>
    </row>
    <row r="884" spans="1:1" x14ac:dyDescent="0.25">
      <c r="A884" t="s">
        <v>881</v>
      </c>
    </row>
    <row r="885" spans="1:1" x14ac:dyDescent="0.25">
      <c r="A885" t="s">
        <v>882</v>
      </c>
    </row>
    <row r="886" spans="1:1" x14ac:dyDescent="0.25">
      <c r="A886" t="s">
        <v>883</v>
      </c>
    </row>
    <row r="887" spans="1:1" x14ac:dyDescent="0.25">
      <c r="A887" t="s">
        <v>884</v>
      </c>
    </row>
    <row r="888" spans="1:1" x14ac:dyDescent="0.25">
      <c r="A888" t="s">
        <v>885</v>
      </c>
    </row>
    <row r="889" spans="1:1" x14ac:dyDescent="0.25">
      <c r="A889" t="s">
        <v>886</v>
      </c>
    </row>
    <row r="890" spans="1:1" x14ac:dyDescent="0.25">
      <c r="A890" t="s">
        <v>887</v>
      </c>
    </row>
    <row r="891" spans="1:1" x14ac:dyDescent="0.25">
      <c r="A891" t="s">
        <v>888</v>
      </c>
    </row>
    <row r="892" spans="1:1" x14ac:dyDescent="0.25">
      <c r="A892" t="s">
        <v>889</v>
      </c>
    </row>
    <row r="893" spans="1:1" x14ac:dyDescent="0.25">
      <c r="A893" t="s">
        <v>890</v>
      </c>
    </row>
    <row r="894" spans="1:1" x14ac:dyDescent="0.25">
      <c r="A894" t="s">
        <v>891</v>
      </c>
    </row>
    <row r="895" spans="1:1" x14ac:dyDescent="0.25">
      <c r="A895" t="s">
        <v>892</v>
      </c>
    </row>
    <row r="896" spans="1:1" x14ac:dyDescent="0.25">
      <c r="A896" t="s">
        <v>893</v>
      </c>
    </row>
    <row r="897" spans="1:1" x14ac:dyDescent="0.25">
      <c r="A897" t="s">
        <v>894</v>
      </c>
    </row>
    <row r="898" spans="1:1" x14ac:dyDescent="0.25">
      <c r="A898" t="s">
        <v>895</v>
      </c>
    </row>
    <row r="899" spans="1:1" x14ac:dyDescent="0.25">
      <c r="A899" t="s">
        <v>896</v>
      </c>
    </row>
    <row r="900" spans="1:1" x14ac:dyDescent="0.25">
      <c r="A900" t="s">
        <v>897</v>
      </c>
    </row>
    <row r="901" spans="1:1" x14ac:dyDescent="0.25">
      <c r="A901" t="s">
        <v>898</v>
      </c>
    </row>
    <row r="902" spans="1:1" x14ac:dyDescent="0.25">
      <c r="A902" t="s">
        <v>899</v>
      </c>
    </row>
    <row r="903" spans="1:1" x14ac:dyDescent="0.25">
      <c r="A903" t="s">
        <v>900</v>
      </c>
    </row>
    <row r="904" spans="1:1" x14ac:dyDescent="0.25">
      <c r="A904" t="s">
        <v>901</v>
      </c>
    </row>
    <row r="905" spans="1:1" x14ac:dyDescent="0.25">
      <c r="A905" t="s">
        <v>902</v>
      </c>
    </row>
    <row r="906" spans="1:1" x14ac:dyDescent="0.25">
      <c r="A906" t="s">
        <v>903</v>
      </c>
    </row>
    <row r="907" spans="1:1" x14ac:dyDescent="0.25">
      <c r="A907" t="s">
        <v>904</v>
      </c>
    </row>
    <row r="908" spans="1:1" x14ac:dyDescent="0.25">
      <c r="A908" t="s">
        <v>905</v>
      </c>
    </row>
    <row r="909" spans="1:1" x14ac:dyDescent="0.25">
      <c r="A909" t="s">
        <v>906</v>
      </c>
    </row>
    <row r="910" spans="1:1" x14ac:dyDescent="0.25">
      <c r="A910" t="s">
        <v>907</v>
      </c>
    </row>
    <row r="911" spans="1:1" x14ac:dyDescent="0.25">
      <c r="A911" t="s">
        <v>908</v>
      </c>
    </row>
    <row r="912" spans="1:1" x14ac:dyDescent="0.25">
      <c r="A912" t="s">
        <v>909</v>
      </c>
    </row>
    <row r="913" spans="1:1" x14ac:dyDescent="0.25">
      <c r="A913" t="s">
        <v>910</v>
      </c>
    </row>
    <row r="914" spans="1:1" x14ac:dyDescent="0.25">
      <c r="A914" t="s">
        <v>911</v>
      </c>
    </row>
    <row r="915" spans="1:1" x14ac:dyDescent="0.25">
      <c r="A915" t="s">
        <v>912</v>
      </c>
    </row>
    <row r="916" spans="1:1" x14ac:dyDescent="0.25">
      <c r="A916" t="s">
        <v>913</v>
      </c>
    </row>
    <row r="917" spans="1:1" x14ac:dyDescent="0.25">
      <c r="A917" t="s">
        <v>914</v>
      </c>
    </row>
    <row r="918" spans="1:1" x14ac:dyDescent="0.25">
      <c r="A918" t="s">
        <v>915</v>
      </c>
    </row>
    <row r="919" spans="1:1" x14ac:dyDescent="0.25">
      <c r="A919" t="s">
        <v>916</v>
      </c>
    </row>
    <row r="920" spans="1:1" x14ac:dyDescent="0.25">
      <c r="A920" t="s">
        <v>917</v>
      </c>
    </row>
    <row r="921" spans="1:1" x14ac:dyDescent="0.25">
      <c r="A921" t="s">
        <v>918</v>
      </c>
    </row>
    <row r="922" spans="1:1" x14ac:dyDescent="0.25">
      <c r="A922" t="s">
        <v>919</v>
      </c>
    </row>
    <row r="923" spans="1:1" x14ac:dyDescent="0.25">
      <c r="A923" t="s">
        <v>920</v>
      </c>
    </row>
    <row r="924" spans="1:1" x14ac:dyDescent="0.25">
      <c r="A924" t="s">
        <v>921</v>
      </c>
    </row>
    <row r="925" spans="1:1" x14ac:dyDescent="0.25">
      <c r="A925" t="s">
        <v>922</v>
      </c>
    </row>
    <row r="926" spans="1:1" x14ac:dyDescent="0.25">
      <c r="A926" t="s">
        <v>923</v>
      </c>
    </row>
    <row r="927" spans="1:1" x14ac:dyDescent="0.25">
      <c r="A927" t="s">
        <v>924</v>
      </c>
    </row>
    <row r="928" spans="1:1" x14ac:dyDescent="0.25">
      <c r="A928" t="s">
        <v>925</v>
      </c>
    </row>
    <row r="929" spans="1:1" x14ac:dyDescent="0.25">
      <c r="A929" t="s">
        <v>926</v>
      </c>
    </row>
    <row r="930" spans="1:1" x14ac:dyDescent="0.25">
      <c r="A930" t="s">
        <v>927</v>
      </c>
    </row>
    <row r="931" spans="1:1" x14ac:dyDescent="0.25">
      <c r="A931" t="s">
        <v>928</v>
      </c>
    </row>
    <row r="932" spans="1:1" x14ac:dyDescent="0.25">
      <c r="A932" t="s">
        <v>929</v>
      </c>
    </row>
    <row r="933" spans="1:1" x14ac:dyDescent="0.25">
      <c r="A933" t="s">
        <v>930</v>
      </c>
    </row>
    <row r="934" spans="1:1" x14ac:dyDescent="0.25">
      <c r="A934" t="s">
        <v>931</v>
      </c>
    </row>
    <row r="935" spans="1:1" x14ac:dyDescent="0.25">
      <c r="A935" t="s">
        <v>932</v>
      </c>
    </row>
    <row r="936" spans="1:1" x14ac:dyDescent="0.25">
      <c r="A936" t="s">
        <v>933</v>
      </c>
    </row>
    <row r="937" spans="1:1" x14ac:dyDescent="0.25">
      <c r="A937" t="s">
        <v>934</v>
      </c>
    </row>
    <row r="938" spans="1:1" x14ac:dyDescent="0.25">
      <c r="A938" t="s">
        <v>935</v>
      </c>
    </row>
    <row r="939" spans="1:1" x14ac:dyDescent="0.25">
      <c r="A939" t="s">
        <v>936</v>
      </c>
    </row>
    <row r="940" spans="1:1" x14ac:dyDescent="0.25">
      <c r="A940" t="s">
        <v>937</v>
      </c>
    </row>
    <row r="941" spans="1:1" x14ac:dyDescent="0.25">
      <c r="A941" t="s">
        <v>938</v>
      </c>
    </row>
    <row r="942" spans="1:1" x14ac:dyDescent="0.25">
      <c r="A942" t="s">
        <v>939</v>
      </c>
    </row>
    <row r="943" spans="1:1" x14ac:dyDescent="0.25">
      <c r="A943" t="s">
        <v>940</v>
      </c>
    </row>
    <row r="944" spans="1:1" x14ac:dyDescent="0.25">
      <c r="A944" t="s">
        <v>941</v>
      </c>
    </row>
    <row r="945" spans="1:1" x14ac:dyDescent="0.25">
      <c r="A945" t="s">
        <v>942</v>
      </c>
    </row>
    <row r="946" spans="1:1" x14ac:dyDescent="0.25">
      <c r="A946" t="s">
        <v>943</v>
      </c>
    </row>
    <row r="947" spans="1:1" x14ac:dyDescent="0.25">
      <c r="A947" t="s">
        <v>944</v>
      </c>
    </row>
    <row r="948" spans="1:1" x14ac:dyDescent="0.25">
      <c r="A948" t="s">
        <v>945</v>
      </c>
    </row>
    <row r="949" spans="1:1" x14ac:dyDescent="0.25">
      <c r="A949" t="s">
        <v>946</v>
      </c>
    </row>
    <row r="950" spans="1:1" x14ac:dyDescent="0.25">
      <c r="A950" t="s">
        <v>947</v>
      </c>
    </row>
    <row r="951" spans="1:1" x14ac:dyDescent="0.25">
      <c r="A951" t="s">
        <v>948</v>
      </c>
    </row>
    <row r="952" spans="1:1" x14ac:dyDescent="0.25">
      <c r="A952" t="s">
        <v>949</v>
      </c>
    </row>
    <row r="953" spans="1:1" x14ac:dyDescent="0.25">
      <c r="A953" t="s">
        <v>950</v>
      </c>
    </row>
    <row r="954" spans="1:1" x14ac:dyDescent="0.25">
      <c r="A954" t="s">
        <v>951</v>
      </c>
    </row>
    <row r="955" spans="1:1" x14ac:dyDescent="0.25">
      <c r="A955" t="s">
        <v>952</v>
      </c>
    </row>
    <row r="956" spans="1:1" x14ac:dyDescent="0.25">
      <c r="A956" t="s">
        <v>953</v>
      </c>
    </row>
    <row r="957" spans="1:1" x14ac:dyDescent="0.25">
      <c r="A957" t="s">
        <v>954</v>
      </c>
    </row>
    <row r="958" spans="1:1" x14ac:dyDescent="0.25">
      <c r="A958" t="s">
        <v>955</v>
      </c>
    </row>
    <row r="959" spans="1:1" x14ac:dyDescent="0.25">
      <c r="A959" t="s">
        <v>956</v>
      </c>
    </row>
    <row r="960" spans="1:1" x14ac:dyDescent="0.25">
      <c r="A960" t="s">
        <v>957</v>
      </c>
    </row>
    <row r="961" spans="1:1" x14ac:dyDescent="0.25">
      <c r="A961" t="s">
        <v>958</v>
      </c>
    </row>
    <row r="962" spans="1:1" x14ac:dyDescent="0.25">
      <c r="A962" t="s">
        <v>959</v>
      </c>
    </row>
    <row r="963" spans="1:1" x14ac:dyDescent="0.25">
      <c r="A963" t="s">
        <v>960</v>
      </c>
    </row>
    <row r="964" spans="1:1" x14ac:dyDescent="0.25">
      <c r="A964" t="s">
        <v>961</v>
      </c>
    </row>
    <row r="965" spans="1:1" x14ac:dyDescent="0.25">
      <c r="A965" t="s">
        <v>962</v>
      </c>
    </row>
    <row r="966" spans="1:1" x14ac:dyDescent="0.25">
      <c r="A966" t="s">
        <v>963</v>
      </c>
    </row>
    <row r="967" spans="1:1" x14ac:dyDescent="0.25">
      <c r="A967" t="s">
        <v>964</v>
      </c>
    </row>
    <row r="968" spans="1:1" x14ac:dyDescent="0.25">
      <c r="A968" t="s">
        <v>965</v>
      </c>
    </row>
    <row r="969" spans="1:1" x14ac:dyDescent="0.25">
      <c r="A969" t="s">
        <v>966</v>
      </c>
    </row>
    <row r="970" spans="1:1" x14ac:dyDescent="0.25">
      <c r="A970" t="s">
        <v>967</v>
      </c>
    </row>
    <row r="971" spans="1:1" x14ac:dyDescent="0.25">
      <c r="A971" t="s">
        <v>968</v>
      </c>
    </row>
    <row r="972" spans="1:1" x14ac:dyDescent="0.25">
      <c r="A972" t="s">
        <v>969</v>
      </c>
    </row>
    <row r="973" spans="1:1" x14ac:dyDescent="0.25">
      <c r="A973" t="s">
        <v>970</v>
      </c>
    </row>
    <row r="974" spans="1:1" x14ac:dyDescent="0.25">
      <c r="A974" t="s">
        <v>971</v>
      </c>
    </row>
    <row r="975" spans="1:1" x14ac:dyDescent="0.25">
      <c r="A975" t="s">
        <v>972</v>
      </c>
    </row>
    <row r="976" spans="1:1" x14ac:dyDescent="0.25">
      <c r="A976" t="s">
        <v>973</v>
      </c>
    </row>
    <row r="977" spans="1:1" x14ac:dyDescent="0.25">
      <c r="A977" t="s">
        <v>974</v>
      </c>
    </row>
    <row r="978" spans="1:1" x14ac:dyDescent="0.25">
      <c r="A978" t="s">
        <v>975</v>
      </c>
    </row>
    <row r="979" spans="1:1" x14ac:dyDescent="0.25">
      <c r="A979" t="s">
        <v>976</v>
      </c>
    </row>
    <row r="980" spans="1:1" x14ac:dyDescent="0.25">
      <c r="A980" t="s">
        <v>977</v>
      </c>
    </row>
    <row r="981" spans="1:1" x14ac:dyDescent="0.25">
      <c r="A981" t="s">
        <v>978</v>
      </c>
    </row>
    <row r="982" spans="1:1" x14ac:dyDescent="0.25">
      <c r="A982" t="s">
        <v>979</v>
      </c>
    </row>
    <row r="983" spans="1:1" x14ac:dyDescent="0.25">
      <c r="A983" t="s">
        <v>980</v>
      </c>
    </row>
    <row r="984" spans="1:1" x14ac:dyDescent="0.25">
      <c r="A984" t="s">
        <v>981</v>
      </c>
    </row>
    <row r="985" spans="1:1" x14ac:dyDescent="0.25">
      <c r="A985" t="s">
        <v>982</v>
      </c>
    </row>
    <row r="986" spans="1:1" x14ac:dyDescent="0.25">
      <c r="A986" t="s">
        <v>983</v>
      </c>
    </row>
    <row r="987" spans="1:1" x14ac:dyDescent="0.25">
      <c r="A987" t="s">
        <v>984</v>
      </c>
    </row>
    <row r="988" spans="1:1" x14ac:dyDescent="0.25">
      <c r="A988" t="s">
        <v>985</v>
      </c>
    </row>
    <row r="989" spans="1:1" x14ac:dyDescent="0.25">
      <c r="A989" t="s">
        <v>986</v>
      </c>
    </row>
    <row r="990" spans="1:1" x14ac:dyDescent="0.25">
      <c r="A990" t="s">
        <v>987</v>
      </c>
    </row>
    <row r="991" spans="1:1" x14ac:dyDescent="0.25">
      <c r="A991" t="s">
        <v>988</v>
      </c>
    </row>
    <row r="992" spans="1:1" x14ac:dyDescent="0.25">
      <c r="A992" t="s">
        <v>989</v>
      </c>
    </row>
    <row r="993" spans="1:1" x14ac:dyDescent="0.25">
      <c r="A993" t="s">
        <v>990</v>
      </c>
    </row>
    <row r="994" spans="1:1" x14ac:dyDescent="0.25">
      <c r="A994" t="s">
        <v>991</v>
      </c>
    </row>
    <row r="995" spans="1:1" x14ac:dyDescent="0.25">
      <c r="A995" t="s">
        <v>992</v>
      </c>
    </row>
    <row r="996" spans="1:1" x14ac:dyDescent="0.25">
      <c r="A996" t="s">
        <v>993</v>
      </c>
    </row>
    <row r="997" spans="1:1" x14ac:dyDescent="0.25">
      <c r="A997" t="s">
        <v>994</v>
      </c>
    </row>
    <row r="998" spans="1:1" x14ac:dyDescent="0.25">
      <c r="A998" t="s">
        <v>995</v>
      </c>
    </row>
    <row r="999" spans="1:1" x14ac:dyDescent="0.25">
      <c r="A999" t="s">
        <v>996</v>
      </c>
    </row>
    <row r="1000" spans="1:1" x14ac:dyDescent="0.25">
      <c r="A1000" t="s">
        <v>997</v>
      </c>
    </row>
    <row r="1001" spans="1:1" x14ac:dyDescent="0.25">
      <c r="A1001" t="s">
        <v>998</v>
      </c>
    </row>
    <row r="1002" spans="1:1" x14ac:dyDescent="0.25">
      <c r="A1002" t="s">
        <v>999</v>
      </c>
    </row>
    <row r="1003" spans="1:1" x14ac:dyDescent="0.25">
      <c r="A1003" t="s">
        <v>1000</v>
      </c>
    </row>
    <row r="1004" spans="1:1" x14ac:dyDescent="0.25">
      <c r="A1004" t="s">
        <v>1001</v>
      </c>
    </row>
    <row r="1005" spans="1:1" x14ac:dyDescent="0.25">
      <c r="A1005" t="s">
        <v>1002</v>
      </c>
    </row>
    <row r="1006" spans="1:1" x14ac:dyDescent="0.25">
      <c r="A1006" t="s">
        <v>1003</v>
      </c>
    </row>
    <row r="1007" spans="1:1" x14ac:dyDescent="0.25">
      <c r="A1007" t="s">
        <v>1004</v>
      </c>
    </row>
    <row r="1008" spans="1:1" x14ac:dyDescent="0.25">
      <c r="A1008" t="s">
        <v>1005</v>
      </c>
    </row>
    <row r="1009" spans="1:1" x14ac:dyDescent="0.25">
      <c r="A1009" t="s">
        <v>1006</v>
      </c>
    </row>
    <row r="1010" spans="1:1" x14ac:dyDescent="0.25">
      <c r="A1010" t="s">
        <v>1007</v>
      </c>
    </row>
    <row r="1011" spans="1:1" x14ac:dyDescent="0.25">
      <c r="A1011" t="s">
        <v>1008</v>
      </c>
    </row>
    <row r="1012" spans="1:1" x14ac:dyDescent="0.25">
      <c r="A1012" t="s">
        <v>1009</v>
      </c>
    </row>
    <row r="1013" spans="1:1" x14ac:dyDescent="0.25">
      <c r="A1013" t="s">
        <v>1010</v>
      </c>
    </row>
    <row r="1014" spans="1:1" x14ac:dyDescent="0.25">
      <c r="A1014" t="s">
        <v>1011</v>
      </c>
    </row>
    <row r="1015" spans="1:1" x14ac:dyDescent="0.25">
      <c r="A1015" t="s">
        <v>1012</v>
      </c>
    </row>
    <row r="1016" spans="1:1" x14ac:dyDescent="0.25">
      <c r="A1016" t="s">
        <v>1013</v>
      </c>
    </row>
    <row r="1017" spans="1:1" x14ac:dyDescent="0.25">
      <c r="A1017" t="s">
        <v>1014</v>
      </c>
    </row>
    <row r="1018" spans="1:1" x14ac:dyDescent="0.25">
      <c r="A1018" t="s">
        <v>1015</v>
      </c>
    </row>
    <row r="1019" spans="1:1" x14ac:dyDescent="0.25">
      <c r="A1019" t="s">
        <v>1016</v>
      </c>
    </row>
    <row r="1020" spans="1:1" x14ac:dyDescent="0.25">
      <c r="A1020" t="s">
        <v>1017</v>
      </c>
    </row>
    <row r="1021" spans="1:1" x14ac:dyDescent="0.25">
      <c r="A1021" t="s">
        <v>1018</v>
      </c>
    </row>
    <row r="1022" spans="1:1" x14ac:dyDescent="0.25">
      <c r="A1022" t="s">
        <v>1019</v>
      </c>
    </row>
    <row r="1023" spans="1:1" x14ac:dyDescent="0.25">
      <c r="A1023" t="s">
        <v>1020</v>
      </c>
    </row>
    <row r="1024" spans="1:1" x14ac:dyDescent="0.25">
      <c r="A1024" t="s">
        <v>1021</v>
      </c>
    </row>
    <row r="1025" spans="1:1" x14ac:dyDescent="0.25">
      <c r="A1025" t="s">
        <v>1022</v>
      </c>
    </row>
    <row r="1026" spans="1:1" x14ac:dyDescent="0.25">
      <c r="A1026" t="s">
        <v>1023</v>
      </c>
    </row>
    <row r="1027" spans="1:1" x14ac:dyDescent="0.25">
      <c r="A1027" t="s">
        <v>1024</v>
      </c>
    </row>
    <row r="1028" spans="1:1" x14ac:dyDescent="0.25">
      <c r="A1028" t="s">
        <v>1025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Izadi Ramin</cp:lastModifiedBy>
  <cp:revision/>
  <dcterms:created xsi:type="dcterms:W3CDTF">2021-09-30T10:59:22Z</dcterms:created>
  <dcterms:modified xsi:type="dcterms:W3CDTF">2021-10-06T11:27:11Z</dcterms:modified>
  <cp:category/>
  <cp:contentStatus/>
</cp:coreProperties>
</file>